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ode\"/>
    </mc:Choice>
  </mc:AlternateContent>
  <xr:revisionPtr revIDLastSave="0" documentId="8_{61558388-06BD-484A-BD18-CC3506B71DDD}" xr6:coauthVersionLast="45" xr6:coauthVersionMax="45" xr10:uidLastSave="{00000000-0000-0000-0000-000000000000}"/>
  <bookViews>
    <workbookView xWindow="-120" yWindow="-120" windowWidth="20730" windowHeight="11160" xr2:uid="{10545A8E-C480-4000-955F-D4AC4E29A29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819" i="1" l="1"/>
  <c r="A2820" i="1" s="1"/>
  <c r="A2821" i="1" s="1"/>
  <c r="A2822" i="1" s="1"/>
  <c r="A2823" i="1" s="1"/>
  <c r="A2824" i="1" s="1"/>
  <c r="A2825" i="1" s="1"/>
</calcChain>
</file>

<file path=xl/sharedStrings.xml><?xml version="1.0" encoding="utf-8"?>
<sst xmlns="http://schemas.openxmlformats.org/spreadsheetml/2006/main" count="6" uniqueCount="4">
  <si>
    <t>Load</t>
    <phoneticPr fontId="1"/>
  </si>
  <si>
    <t>Displacement</t>
    <phoneticPr fontId="1"/>
  </si>
  <si>
    <t>Before</t>
    <phoneticPr fontId="1"/>
  </si>
  <si>
    <t>After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</si>
</sst>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Load - Displacement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Sheet1!$C$3:$C$2816</c:f>
              <c:numCache>
                <c:formatCode>General</c:formatCode>
                <c:ptCount val="2814"/>
                <c:pt idx="0">
                  <c:v>0</c:v>
                </c:pt>
                <c:pt idx="1">
                  <c:v>3.2226860000000024E-3</c:v>
                </c:pt>
                <c:pt idx="2">
                  <c:v>6.5308220000000021E-3</c:v>
                </c:pt>
                <c:pt idx="3">
                  <c:v>9.3262580000000039E-3</c:v>
                </c:pt>
                <c:pt idx="4">
                  <c:v>1.3073849999999998E-2</c:v>
                </c:pt>
                <c:pt idx="5">
                  <c:v>1.6381986000000001E-2</c:v>
                </c:pt>
                <c:pt idx="6">
                  <c:v>2.0300479000000003E-2</c:v>
                </c:pt>
                <c:pt idx="7">
                  <c:v>2.3889379000000002E-2</c:v>
                </c:pt>
                <c:pt idx="8">
                  <c:v>2.7246342999999999E-2</c:v>
                </c:pt>
                <c:pt idx="9">
                  <c:v>3.1006143E-2</c:v>
                </c:pt>
                <c:pt idx="10">
                  <c:v>3.4180000000000002E-2</c:v>
                </c:pt>
                <c:pt idx="11">
                  <c:v>3.7353858000000004E-2</c:v>
                </c:pt>
                <c:pt idx="12">
                  <c:v>4.0967172000000003E-2</c:v>
                </c:pt>
                <c:pt idx="13">
                  <c:v>4.4946699999999999E-2</c:v>
                </c:pt>
                <c:pt idx="14">
                  <c:v>4.7595649999999996E-2</c:v>
                </c:pt>
                <c:pt idx="15">
                  <c:v>5.1062479000000001E-2</c:v>
                </c:pt>
                <c:pt idx="16">
                  <c:v>5.4858899999999995E-2</c:v>
                </c:pt>
                <c:pt idx="17">
                  <c:v>5.8484422000000001E-2</c:v>
                </c:pt>
                <c:pt idx="18">
                  <c:v>6.1585036000000003E-2</c:v>
                </c:pt>
                <c:pt idx="19">
                  <c:v>6.4954208000000013E-2</c:v>
                </c:pt>
                <c:pt idx="20">
                  <c:v>6.9385400000000014E-2</c:v>
                </c:pt>
                <c:pt idx="21">
                  <c:v>7.3010922000000006E-2</c:v>
                </c:pt>
                <c:pt idx="22">
                  <c:v>7.6892792999999987E-2</c:v>
                </c:pt>
                <c:pt idx="23">
                  <c:v>8.0469486000000007E-2</c:v>
                </c:pt>
                <c:pt idx="24">
                  <c:v>8.3716586000000009E-2</c:v>
                </c:pt>
                <c:pt idx="25">
                  <c:v>8.7146793E-2</c:v>
                </c:pt>
                <c:pt idx="26">
                  <c:v>9.0576999999999991E-2</c:v>
                </c:pt>
                <c:pt idx="27">
                  <c:v>9.3860722000000008E-2</c:v>
                </c:pt>
                <c:pt idx="28">
                  <c:v>9.6802642999999994E-2</c:v>
                </c:pt>
                <c:pt idx="29">
                  <c:v>9.9512628999999991E-2</c:v>
                </c:pt>
                <c:pt idx="30">
                  <c:v>0.103199186</c:v>
                </c:pt>
                <c:pt idx="31">
                  <c:v>0.10653173599999999</c:v>
                </c:pt>
                <c:pt idx="32">
                  <c:v>0.10953469299999999</c:v>
                </c:pt>
                <c:pt idx="33">
                  <c:v>0.112671929</c:v>
                </c:pt>
                <c:pt idx="34">
                  <c:v>0.11596785800000001</c:v>
                </c:pt>
                <c:pt idx="35">
                  <c:v>0.119520136</c:v>
                </c:pt>
                <c:pt idx="36">
                  <c:v>0.12277944299999999</c:v>
                </c:pt>
                <c:pt idx="37">
                  <c:v>0.12662469299999998</c:v>
                </c:pt>
                <c:pt idx="38">
                  <c:v>0.12962764999999998</c:v>
                </c:pt>
                <c:pt idx="39">
                  <c:v>0.13338744999999999</c:v>
                </c:pt>
                <c:pt idx="40">
                  <c:v>0.136903108</c:v>
                </c:pt>
                <c:pt idx="41">
                  <c:v>0.14039435</c:v>
                </c:pt>
                <c:pt idx="42">
                  <c:v>0.143494965</c:v>
                </c:pt>
                <c:pt idx="43">
                  <c:v>0.14668102899999999</c:v>
                </c:pt>
                <c:pt idx="44">
                  <c:v>0.14976943600000001</c:v>
                </c:pt>
                <c:pt idx="45">
                  <c:v>0.1532973</c:v>
                </c:pt>
                <c:pt idx="46">
                  <c:v>0.156935029</c:v>
                </c:pt>
                <c:pt idx="47">
                  <c:v>0.159864743</c:v>
                </c:pt>
                <c:pt idx="48">
                  <c:v>0.16477201499999999</c:v>
                </c:pt>
                <c:pt idx="49">
                  <c:v>0.16825104999999999</c:v>
                </c:pt>
                <c:pt idx="50">
                  <c:v>0.17169346499999999</c:v>
                </c:pt>
                <c:pt idx="51">
                  <c:v>0.17561195799999998</c:v>
                </c:pt>
                <c:pt idx="52">
                  <c:v>0.17888347199999999</c:v>
                </c:pt>
                <c:pt idx="53">
                  <c:v>0.18171552899999999</c:v>
                </c:pt>
                <c:pt idx="54">
                  <c:v>0.184950422</c:v>
                </c:pt>
                <c:pt idx="55">
                  <c:v>0.188551529</c:v>
                </c:pt>
                <c:pt idx="56">
                  <c:v>0.19142020799999998</c:v>
                </c:pt>
                <c:pt idx="57">
                  <c:v>0.19420343600000001</c:v>
                </c:pt>
                <c:pt idx="58">
                  <c:v>0.197413915</c:v>
                </c:pt>
                <c:pt idx="59">
                  <c:v>0.200905158</c:v>
                </c:pt>
                <c:pt idx="60">
                  <c:v>0.203786043</c:v>
                </c:pt>
                <c:pt idx="61">
                  <c:v>0.20680120799999999</c:v>
                </c:pt>
                <c:pt idx="62">
                  <c:v>0.21031686499999999</c:v>
                </c:pt>
                <c:pt idx="63">
                  <c:v>0.21386914299999998</c:v>
                </c:pt>
                <c:pt idx="64">
                  <c:v>0.217323765</c:v>
                </c:pt>
                <c:pt idx="65">
                  <c:v>0.22058307199999999</c:v>
                </c:pt>
                <c:pt idx="66">
                  <c:v>0.225795522</c:v>
                </c:pt>
                <c:pt idx="67">
                  <c:v>0.22795618599999998</c:v>
                </c:pt>
                <c:pt idx="68">
                  <c:v>0.231874679</c:v>
                </c:pt>
                <c:pt idx="69">
                  <c:v>0.23528047199999999</c:v>
                </c:pt>
                <c:pt idx="70">
                  <c:v>0.23803928599999999</c:v>
                </c:pt>
                <c:pt idx="71">
                  <c:v>0.24118872900000002</c:v>
                </c:pt>
                <c:pt idx="72">
                  <c:v>0.24554667900000002</c:v>
                </c:pt>
                <c:pt idx="73">
                  <c:v>0.24854963599999999</c:v>
                </c:pt>
                <c:pt idx="74">
                  <c:v>0.25227281500000004</c:v>
                </c:pt>
                <c:pt idx="75">
                  <c:v>0.25593495800000005</c:v>
                </c:pt>
                <c:pt idx="76">
                  <c:v>0.25947502900000002</c:v>
                </c:pt>
                <c:pt idx="77">
                  <c:v>0.262966272</c:v>
                </c:pt>
                <c:pt idx="78">
                  <c:v>0.26731201500000001</c:v>
                </c:pt>
                <c:pt idx="79">
                  <c:v>0.27135257900000004</c:v>
                </c:pt>
                <c:pt idx="80">
                  <c:v>0.27488044300000003</c:v>
                </c:pt>
                <c:pt idx="81">
                  <c:v>0.27882335000000003</c:v>
                </c:pt>
                <c:pt idx="82">
                  <c:v>0.28215590000000002</c:v>
                </c:pt>
                <c:pt idx="83">
                  <c:v>0.28604997900000001</c:v>
                </c:pt>
                <c:pt idx="84">
                  <c:v>0.28900410800000004</c:v>
                </c:pt>
                <c:pt idx="85">
                  <c:v>0.29256859300000004</c:v>
                </c:pt>
                <c:pt idx="86">
                  <c:v>0.29543727200000003</c:v>
                </c:pt>
                <c:pt idx="87">
                  <c:v>0.29879423600000005</c:v>
                </c:pt>
                <c:pt idx="88">
                  <c:v>0.30174836500000002</c:v>
                </c:pt>
                <c:pt idx="89">
                  <c:v>0.3043729</c:v>
                </c:pt>
                <c:pt idx="90">
                  <c:v>0.30815711500000004</c:v>
                </c:pt>
                <c:pt idx="91">
                  <c:v>0.31142862900000001</c:v>
                </c:pt>
                <c:pt idx="92">
                  <c:v>0.31451703600000003</c:v>
                </c:pt>
                <c:pt idx="93">
                  <c:v>0.31799607200000002</c:v>
                </c:pt>
                <c:pt idx="94">
                  <c:v>0.320425293</c:v>
                </c:pt>
                <c:pt idx="95">
                  <c:v>0.32353811500000001</c:v>
                </c:pt>
                <c:pt idx="96">
                  <c:v>0.32696832200000003</c:v>
                </c:pt>
                <c:pt idx="97">
                  <c:v>0.33038632200000001</c:v>
                </c:pt>
                <c:pt idx="98">
                  <c:v>0.33351135000000004</c:v>
                </c:pt>
                <c:pt idx="99">
                  <c:v>0.33664858600000003</c:v>
                </c:pt>
                <c:pt idx="100">
                  <c:v>0.33951726500000001</c:v>
                </c:pt>
                <c:pt idx="101">
                  <c:v>0.34440012200000003</c:v>
                </c:pt>
                <c:pt idx="102">
                  <c:v>0.34681713600000003</c:v>
                </c:pt>
                <c:pt idx="103">
                  <c:v>0.35033279300000003</c:v>
                </c:pt>
                <c:pt idx="104">
                  <c:v>0.35445880800000001</c:v>
                </c:pt>
                <c:pt idx="105">
                  <c:v>0.35755942200000002</c:v>
                </c:pt>
                <c:pt idx="106">
                  <c:v>0.36091638600000003</c:v>
                </c:pt>
                <c:pt idx="107">
                  <c:v>0.36435880000000004</c:v>
                </c:pt>
                <c:pt idx="108">
                  <c:v>0.36827729300000001</c:v>
                </c:pt>
                <c:pt idx="109">
                  <c:v>0.37126804300000005</c:v>
                </c:pt>
                <c:pt idx="110">
                  <c:v>0.37550392200000005</c:v>
                </c:pt>
                <c:pt idx="111">
                  <c:v>0.37964214300000004</c:v>
                </c:pt>
                <c:pt idx="112">
                  <c:v>0.382803793</c:v>
                </c:pt>
                <c:pt idx="113">
                  <c:v>0.385245222</c:v>
                </c:pt>
                <c:pt idx="114">
                  <c:v>0.38894398600000002</c:v>
                </c:pt>
                <c:pt idx="115">
                  <c:v>0.39148307200000004</c:v>
                </c:pt>
                <c:pt idx="116">
                  <c:v>0.39536494300000002</c:v>
                </c:pt>
                <c:pt idx="117">
                  <c:v>0.39818479300000004</c:v>
                </c:pt>
                <c:pt idx="118">
                  <c:v>0.401981215</c:v>
                </c:pt>
                <c:pt idx="119">
                  <c:v>0.405155072</c:v>
                </c:pt>
                <c:pt idx="120">
                  <c:v>0.408060372</c:v>
                </c:pt>
                <c:pt idx="121">
                  <c:v>0.411514993</c:v>
                </c:pt>
                <c:pt idx="122">
                  <c:v>0.41520155000000003</c:v>
                </c:pt>
                <c:pt idx="123">
                  <c:v>0.41759415</c:v>
                </c:pt>
                <c:pt idx="124">
                  <c:v>0.42040179300000002</c:v>
                </c:pt>
                <c:pt idx="125">
                  <c:v>0.42395407200000002</c:v>
                </c:pt>
                <c:pt idx="126">
                  <c:v>0.42712792900000002</c:v>
                </c:pt>
                <c:pt idx="127">
                  <c:v>0.429313008</c:v>
                </c:pt>
                <c:pt idx="128">
                  <c:v>0.43332915800000005</c:v>
                </c:pt>
                <c:pt idx="129">
                  <c:v>0.43650301499999999</c:v>
                </c:pt>
                <c:pt idx="130">
                  <c:v>0.44000646500000001</c:v>
                </c:pt>
                <c:pt idx="131">
                  <c:v>0.443265772</c:v>
                </c:pt>
                <c:pt idx="132">
                  <c:v>0.44725750800000003</c:v>
                </c:pt>
                <c:pt idx="133">
                  <c:v>0.450113979</c:v>
                </c:pt>
                <c:pt idx="134">
                  <c:v>0.45431323600000001</c:v>
                </c:pt>
                <c:pt idx="135">
                  <c:v>0.45795096500000004</c:v>
                </c:pt>
                <c:pt idx="136">
                  <c:v>0.46164972900000001</c:v>
                </c:pt>
                <c:pt idx="137">
                  <c:v>0.46518980000000004</c:v>
                </c:pt>
                <c:pt idx="138">
                  <c:v>0.46925477900000001</c:v>
                </c:pt>
                <c:pt idx="139">
                  <c:v>0.47295354300000003</c:v>
                </c:pt>
                <c:pt idx="140">
                  <c:v>0.47615181500000003</c:v>
                </c:pt>
                <c:pt idx="141">
                  <c:v>0.47917918599999998</c:v>
                </c:pt>
                <c:pt idx="142">
                  <c:v>0.483024436</c:v>
                </c:pt>
                <c:pt idx="143">
                  <c:v>0.48673540800000004</c:v>
                </c:pt>
                <c:pt idx="144">
                  <c:v>0.48975057200000005</c:v>
                </c:pt>
                <c:pt idx="145">
                  <c:v>0.49319298600000006</c:v>
                </c:pt>
                <c:pt idx="146">
                  <c:v>0.49720913600000005</c:v>
                </c:pt>
                <c:pt idx="147">
                  <c:v>0.50004119300000005</c:v>
                </c:pt>
                <c:pt idx="148">
                  <c:v>0.50330050000000004</c:v>
                </c:pt>
                <c:pt idx="149">
                  <c:v>0.50651097899999997</c:v>
                </c:pt>
                <c:pt idx="150">
                  <c:v>0.50966042200000006</c:v>
                </c:pt>
                <c:pt idx="151">
                  <c:v>0.512834279</c:v>
                </c:pt>
                <c:pt idx="152">
                  <c:v>0.51665511500000005</c:v>
                </c:pt>
                <c:pt idx="153">
                  <c:v>0.51967027900000007</c:v>
                </c:pt>
                <c:pt idx="154">
                  <c:v>0.52216053600000001</c:v>
                </c:pt>
                <c:pt idx="155">
                  <c:v>0.52544425800000005</c:v>
                </c:pt>
                <c:pt idx="156">
                  <c:v>0.52964351500000006</c:v>
                </c:pt>
                <c:pt idx="157">
                  <c:v>0.53220701500000001</c:v>
                </c:pt>
                <c:pt idx="158">
                  <c:v>0.53582032899999998</c:v>
                </c:pt>
                <c:pt idx="159">
                  <c:v>0.53816410000000003</c:v>
                </c:pt>
                <c:pt idx="160">
                  <c:v>0.54171637900000003</c:v>
                </c:pt>
                <c:pt idx="161">
                  <c:v>0.544939065</c:v>
                </c:pt>
                <c:pt idx="162">
                  <c:v>0.54913832200000001</c:v>
                </c:pt>
                <c:pt idx="163">
                  <c:v>0.55172623600000004</c:v>
                </c:pt>
                <c:pt idx="164">
                  <c:v>0.55599873600000005</c:v>
                </c:pt>
                <c:pt idx="165">
                  <c:v>0.55922142200000002</c:v>
                </c:pt>
                <c:pt idx="166">
                  <c:v>0.56273707900000003</c:v>
                </c:pt>
                <c:pt idx="167">
                  <c:v>0.56722930800000004</c:v>
                </c:pt>
                <c:pt idx="168">
                  <c:v>0.56957307899999998</c:v>
                </c:pt>
                <c:pt idx="169">
                  <c:v>0.57356481500000001</c:v>
                </c:pt>
                <c:pt idx="170">
                  <c:v>0.57749551500000007</c:v>
                </c:pt>
                <c:pt idx="171">
                  <c:v>0.58016887900000003</c:v>
                </c:pt>
                <c:pt idx="172">
                  <c:v>0.58397750800000003</c:v>
                </c:pt>
                <c:pt idx="173">
                  <c:v>0.58767627200000006</c:v>
                </c:pt>
                <c:pt idx="174">
                  <c:v>0.59149710799999999</c:v>
                </c:pt>
                <c:pt idx="175">
                  <c:v>0.59446344299999998</c:v>
                </c:pt>
                <c:pt idx="176">
                  <c:v>0.59702694300000003</c:v>
                </c:pt>
                <c:pt idx="177">
                  <c:v>0.60016417900000008</c:v>
                </c:pt>
                <c:pt idx="178">
                  <c:v>0.60304506499999999</c:v>
                </c:pt>
                <c:pt idx="179">
                  <c:v>0.60645085799999998</c:v>
                </c:pt>
                <c:pt idx="180">
                  <c:v>0.60962471500000004</c:v>
                </c:pt>
                <c:pt idx="181">
                  <c:v>0.61259105000000003</c:v>
                </c:pt>
                <c:pt idx="182">
                  <c:v>0.61587477200000007</c:v>
                </c:pt>
                <c:pt idx="183">
                  <c:v>0.61857255</c:v>
                </c:pt>
                <c:pt idx="184">
                  <c:v>0.62207600000000007</c:v>
                </c:pt>
                <c:pt idx="185">
                  <c:v>0.62477377899999997</c:v>
                </c:pt>
                <c:pt idx="186">
                  <c:v>0.62841150800000001</c:v>
                </c:pt>
                <c:pt idx="187">
                  <c:v>0.63180509299999998</c:v>
                </c:pt>
                <c:pt idx="188">
                  <c:v>0.63513764299999997</c:v>
                </c:pt>
                <c:pt idx="189">
                  <c:v>0.63844577899999999</c:v>
                </c:pt>
                <c:pt idx="190">
                  <c:v>0.64190040000000004</c:v>
                </c:pt>
                <c:pt idx="191">
                  <c:v>0.64564799299999998</c:v>
                </c:pt>
                <c:pt idx="192">
                  <c:v>0.64848004999999997</c:v>
                </c:pt>
                <c:pt idx="193">
                  <c:v>0.65222764300000002</c:v>
                </c:pt>
                <c:pt idx="194">
                  <c:v>0.65551136500000007</c:v>
                </c:pt>
                <c:pt idx="195">
                  <c:v>0.65934440800000005</c:v>
                </c:pt>
                <c:pt idx="196">
                  <c:v>0.66257929999999998</c:v>
                </c:pt>
                <c:pt idx="197">
                  <c:v>0.665814193</c:v>
                </c:pt>
                <c:pt idx="198">
                  <c:v>0.67035525000000007</c:v>
                </c:pt>
                <c:pt idx="199">
                  <c:v>0.67366338599999998</c:v>
                </c:pt>
                <c:pt idx="200">
                  <c:v>0.67670296500000005</c:v>
                </c:pt>
                <c:pt idx="201">
                  <c:v>0.679596058</c:v>
                </c:pt>
                <c:pt idx="202">
                  <c:v>0.68356337899999997</c:v>
                </c:pt>
                <c:pt idx="203">
                  <c:v>0.68695696500000003</c:v>
                </c:pt>
                <c:pt idx="204">
                  <c:v>0.69019185800000005</c:v>
                </c:pt>
                <c:pt idx="205">
                  <c:v>0.69458642900000001</c:v>
                </c:pt>
                <c:pt idx="206">
                  <c:v>0.69779690800000005</c:v>
                </c:pt>
                <c:pt idx="207">
                  <c:v>0.70059234300000006</c:v>
                </c:pt>
                <c:pt idx="208">
                  <c:v>0.70375399299999997</c:v>
                </c:pt>
                <c:pt idx="209">
                  <c:v>0.70789221499999999</c:v>
                </c:pt>
                <c:pt idx="210">
                  <c:v>0.71016274300000004</c:v>
                </c:pt>
                <c:pt idx="211">
                  <c:v>0.71404461500000005</c:v>
                </c:pt>
                <c:pt idx="212">
                  <c:v>0.71687667200000005</c:v>
                </c:pt>
                <c:pt idx="213">
                  <c:v>0.71956224300000005</c:v>
                </c:pt>
                <c:pt idx="214">
                  <c:v>0.72327321499999997</c:v>
                </c:pt>
                <c:pt idx="215">
                  <c:v>0.72641045000000004</c:v>
                </c:pt>
                <c:pt idx="216">
                  <c:v>0.729376786</c:v>
                </c:pt>
                <c:pt idx="217">
                  <c:v>0.73217222199999998</c:v>
                </c:pt>
                <c:pt idx="218">
                  <c:v>0.73590760799999999</c:v>
                </c:pt>
                <c:pt idx="219">
                  <c:v>0.73916691499999998</c:v>
                </c:pt>
                <c:pt idx="220">
                  <c:v>0.74210883599999999</c:v>
                </c:pt>
                <c:pt idx="221">
                  <c:v>0.74485544300000006</c:v>
                </c:pt>
                <c:pt idx="222">
                  <c:v>0.74982375000000001</c:v>
                </c:pt>
                <c:pt idx="223">
                  <c:v>0.75232621500000008</c:v>
                </c:pt>
                <c:pt idx="224">
                  <c:v>0.75673299300000008</c:v>
                </c:pt>
                <c:pt idx="225">
                  <c:v>0.75974815800000006</c:v>
                </c:pt>
                <c:pt idx="226">
                  <c:v>0.76354457900000006</c:v>
                </c:pt>
                <c:pt idx="227">
                  <c:v>0.76749969299999998</c:v>
                </c:pt>
                <c:pt idx="228">
                  <c:v>0.77112521499999997</c:v>
                </c:pt>
                <c:pt idx="229">
                  <c:v>0.77437231500000003</c:v>
                </c:pt>
                <c:pt idx="230">
                  <c:v>0.77779031500000007</c:v>
                </c:pt>
                <c:pt idx="231">
                  <c:v>0.78133038600000004</c:v>
                </c:pt>
                <c:pt idx="232">
                  <c:v>0.78412582200000003</c:v>
                </c:pt>
                <c:pt idx="233">
                  <c:v>0.788386115</c:v>
                </c:pt>
                <c:pt idx="234">
                  <c:v>0.791144929</c:v>
                </c:pt>
                <c:pt idx="235">
                  <c:v>0.794269958</c:v>
                </c:pt>
                <c:pt idx="236">
                  <c:v>0.79859128600000007</c:v>
                </c:pt>
                <c:pt idx="237">
                  <c:v>0.80192383600000006</c:v>
                </c:pt>
                <c:pt idx="238">
                  <c:v>0.80476809999999999</c:v>
                </c:pt>
                <c:pt idx="239">
                  <c:v>0.80839362199999998</c:v>
                </c:pt>
                <c:pt idx="240">
                  <c:v>0.81186045000000007</c:v>
                </c:pt>
                <c:pt idx="241">
                  <c:v>0.815290658</c:v>
                </c:pt>
                <c:pt idx="242">
                  <c:v>0.81786636499999998</c:v>
                </c:pt>
                <c:pt idx="243">
                  <c:v>0.82155292200000007</c:v>
                </c:pt>
                <c:pt idx="244">
                  <c:v>0.82499533599999997</c:v>
                </c:pt>
                <c:pt idx="245">
                  <c:v>0.82837671499999999</c:v>
                </c:pt>
                <c:pt idx="246">
                  <c:v>0.83095242199999997</c:v>
                </c:pt>
                <c:pt idx="247">
                  <c:v>0.83484650000000005</c:v>
                </c:pt>
                <c:pt idx="248">
                  <c:v>0.83711702900000007</c:v>
                </c:pt>
                <c:pt idx="249">
                  <c:v>0.84027867899999997</c:v>
                </c:pt>
                <c:pt idx="250">
                  <c:v>0.84359902200000003</c:v>
                </c:pt>
                <c:pt idx="251">
                  <c:v>0.84649211499999999</c:v>
                </c:pt>
                <c:pt idx="252">
                  <c:v>0.84949507200000007</c:v>
                </c:pt>
                <c:pt idx="253">
                  <c:v>0.85418261500000003</c:v>
                </c:pt>
                <c:pt idx="254">
                  <c:v>0.85773489300000005</c:v>
                </c:pt>
                <c:pt idx="255">
                  <c:v>0.86109185799999999</c:v>
                </c:pt>
                <c:pt idx="256">
                  <c:v>0.86437557900000006</c:v>
                </c:pt>
                <c:pt idx="257">
                  <c:v>0.868733529</c:v>
                </c:pt>
                <c:pt idx="258">
                  <c:v>0.87206607899999999</c:v>
                </c:pt>
                <c:pt idx="259">
                  <c:v>0.87583808600000002</c:v>
                </c:pt>
                <c:pt idx="260">
                  <c:v>0.87890207900000006</c:v>
                </c:pt>
                <c:pt idx="261">
                  <c:v>0.882796158</c:v>
                </c:pt>
                <c:pt idx="262">
                  <c:v>0.886165329</c:v>
                </c:pt>
                <c:pt idx="263">
                  <c:v>0.88997395800000001</c:v>
                </c:pt>
                <c:pt idx="264">
                  <c:v>0.89297691499999998</c:v>
                </c:pt>
                <c:pt idx="265">
                  <c:v>0.89624842900000001</c:v>
                </c:pt>
                <c:pt idx="266">
                  <c:v>0.89939787199999999</c:v>
                </c:pt>
                <c:pt idx="267">
                  <c:v>0.90353609300000004</c:v>
                </c:pt>
                <c:pt idx="268">
                  <c:v>0.90706395800000006</c:v>
                </c:pt>
                <c:pt idx="269">
                  <c:v>0.90985939300000007</c:v>
                </c:pt>
                <c:pt idx="270">
                  <c:v>0.91252054999999999</c:v>
                </c:pt>
                <c:pt idx="271">
                  <c:v>0.91625593599999999</c:v>
                </c:pt>
                <c:pt idx="272">
                  <c:v>0.91928330800000002</c:v>
                </c:pt>
                <c:pt idx="273">
                  <c:v>0.92266468600000007</c:v>
                </c:pt>
                <c:pt idx="274">
                  <c:v>0.92486197199999998</c:v>
                </c:pt>
                <c:pt idx="275">
                  <c:v>0.92815789999999998</c:v>
                </c:pt>
                <c:pt idx="276">
                  <c:v>0.93185666499999997</c:v>
                </c:pt>
                <c:pt idx="277">
                  <c:v>0.93446899299999997</c:v>
                </c:pt>
                <c:pt idx="278">
                  <c:v>0.93876590800000004</c:v>
                </c:pt>
                <c:pt idx="279">
                  <c:v>0.94143927199999999</c:v>
                </c:pt>
                <c:pt idx="280">
                  <c:v>0.94434457199999999</c:v>
                </c:pt>
                <c:pt idx="281">
                  <c:v>0.94828747899999999</c:v>
                </c:pt>
                <c:pt idx="282">
                  <c:v>0.95143692200000007</c:v>
                </c:pt>
                <c:pt idx="283">
                  <c:v>0.95522113600000003</c:v>
                </c:pt>
                <c:pt idx="284">
                  <c:v>0.95832174999999997</c:v>
                </c:pt>
                <c:pt idx="285">
                  <c:v>0.96175195800000002</c:v>
                </c:pt>
                <c:pt idx="286">
                  <c:v>0.96516995800000005</c:v>
                </c:pt>
                <c:pt idx="287">
                  <c:v>0.96823395000000001</c:v>
                </c:pt>
                <c:pt idx="288">
                  <c:v>0.97223789300000008</c:v>
                </c:pt>
                <c:pt idx="289">
                  <c:v>0.97597327899999997</c:v>
                </c:pt>
                <c:pt idx="290">
                  <c:v>0.97912272200000006</c:v>
                </c:pt>
                <c:pt idx="291">
                  <c:v>0.98278486499999995</c:v>
                </c:pt>
                <c:pt idx="292">
                  <c:v>0.98642259300000013</c:v>
                </c:pt>
                <c:pt idx="293">
                  <c:v>0.98953541499999997</c:v>
                </c:pt>
                <c:pt idx="294">
                  <c:v>0.99255057899999999</c:v>
                </c:pt>
                <c:pt idx="295">
                  <c:v>0.99622492900000004</c:v>
                </c:pt>
                <c:pt idx="296">
                  <c:v>1.0001678359999999</c:v>
                </c:pt>
                <c:pt idx="297">
                  <c:v>1.003085343</c:v>
                </c:pt>
                <c:pt idx="298">
                  <c:v>1.0058929860000001</c:v>
                </c:pt>
                <c:pt idx="299">
                  <c:v>1.0096649930000001</c:v>
                </c:pt>
                <c:pt idx="300">
                  <c:v>1.012484843</c:v>
                </c:pt>
                <c:pt idx="301">
                  <c:v>1.0162446430000001</c:v>
                </c:pt>
                <c:pt idx="302">
                  <c:v>1.0188325579999999</c:v>
                </c:pt>
                <c:pt idx="303">
                  <c:v>1.0222749719999999</c:v>
                </c:pt>
                <c:pt idx="304">
                  <c:v>1.025131443</c:v>
                </c:pt>
                <c:pt idx="305">
                  <c:v>1.0278536360000001</c:v>
                </c:pt>
                <c:pt idx="306">
                  <c:v>1.030661279</c:v>
                </c:pt>
                <c:pt idx="307">
                  <c:v>1.0345675649999999</c:v>
                </c:pt>
                <c:pt idx="308">
                  <c:v>1.0373507930000001</c:v>
                </c:pt>
                <c:pt idx="309">
                  <c:v>1.040170643</c:v>
                </c:pt>
                <c:pt idx="310">
                  <c:v>1.044748322</c:v>
                </c:pt>
                <c:pt idx="311">
                  <c:v>1.0474216860000001</c:v>
                </c:pt>
                <c:pt idx="312">
                  <c:v>1.051047208</c:v>
                </c:pt>
                <c:pt idx="313">
                  <c:v>1.0543065149999999</c:v>
                </c:pt>
                <c:pt idx="314">
                  <c:v>1.0577000999999999</c:v>
                </c:pt>
                <c:pt idx="315">
                  <c:v>1.061850529</c:v>
                </c:pt>
                <c:pt idx="316">
                  <c:v>1.0653173579999999</c:v>
                </c:pt>
                <c:pt idx="317">
                  <c:v>1.0684423860000001</c:v>
                </c:pt>
                <c:pt idx="318">
                  <c:v>1.072470743</c:v>
                </c:pt>
                <c:pt idx="319">
                  <c:v>1.0761817149999999</c:v>
                </c:pt>
                <c:pt idx="320">
                  <c:v>1.0796241289999999</c:v>
                </c:pt>
                <c:pt idx="321">
                  <c:v>1.083103165</c:v>
                </c:pt>
                <c:pt idx="322">
                  <c:v>1.0862037790000001</c:v>
                </c:pt>
                <c:pt idx="323">
                  <c:v>1.0893654290000001</c:v>
                </c:pt>
                <c:pt idx="324">
                  <c:v>1.0930031579999999</c:v>
                </c:pt>
                <c:pt idx="325">
                  <c:v>1.0961648079999999</c:v>
                </c:pt>
                <c:pt idx="326">
                  <c:v>1.0996804650000001</c:v>
                </c:pt>
                <c:pt idx="327">
                  <c:v>1.1025491430000001</c:v>
                </c:pt>
                <c:pt idx="328">
                  <c:v>1.1061014220000001</c:v>
                </c:pt>
                <c:pt idx="329">
                  <c:v>1.1086405079999999</c:v>
                </c:pt>
                <c:pt idx="330">
                  <c:v>1.1123636860000001</c:v>
                </c:pt>
                <c:pt idx="331">
                  <c:v>1.11640425</c:v>
                </c:pt>
                <c:pt idx="332">
                  <c:v>1.119248515</c:v>
                </c:pt>
                <c:pt idx="333">
                  <c:v>1.122166022</c:v>
                </c:pt>
                <c:pt idx="334">
                  <c:v>1.1255596080000001</c:v>
                </c:pt>
                <c:pt idx="335">
                  <c:v>1.1285747720000001</c:v>
                </c:pt>
                <c:pt idx="336">
                  <c:v>1.131333586</c:v>
                </c:pt>
                <c:pt idx="337">
                  <c:v>1.134983522</c:v>
                </c:pt>
                <c:pt idx="338">
                  <c:v>1.1384381430000001</c:v>
                </c:pt>
                <c:pt idx="339">
                  <c:v>1.1411115080000001</c:v>
                </c:pt>
                <c:pt idx="340">
                  <c:v>1.14409005</c:v>
                </c:pt>
                <c:pt idx="341">
                  <c:v>1.1480329579999999</c:v>
                </c:pt>
                <c:pt idx="342">
                  <c:v>1.151316679</c:v>
                </c:pt>
                <c:pt idx="343">
                  <c:v>1.1544172930000001</c:v>
                </c:pt>
                <c:pt idx="344">
                  <c:v>1.157652186</c:v>
                </c:pt>
                <c:pt idx="345">
                  <c:v>1.161485229</c:v>
                </c:pt>
                <c:pt idx="346">
                  <c:v>1.1646712930000001</c:v>
                </c:pt>
                <c:pt idx="347">
                  <c:v>1.1683334359999999</c:v>
                </c:pt>
                <c:pt idx="348">
                  <c:v>1.1720810290000001</c:v>
                </c:pt>
                <c:pt idx="349">
                  <c:v>1.175779793</c:v>
                </c:pt>
                <c:pt idx="350">
                  <c:v>1.179429729</c:v>
                </c:pt>
                <c:pt idx="351">
                  <c:v>1.183531329</c:v>
                </c:pt>
                <c:pt idx="352">
                  <c:v>1.1858384790000001</c:v>
                </c:pt>
                <c:pt idx="353">
                  <c:v>1.188878058</c:v>
                </c:pt>
                <c:pt idx="354">
                  <c:v>1.1930162790000001</c:v>
                </c:pt>
                <c:pt idx="355">
                  <c:v>1.196190136</c:v>
                </c:pt>
                <c:pt idx="356">
                  <c:v>1.1993762000000001</c:v>
                </c:pt>
                <c:pt idx="357">
                  <c:v>1.2028918580000001</c:v>
                </c:pt>
                <c:pt idx="358">
                  <c:v>1.206773729</c:v>
                </c:pt>
                <c:pt idx="359">
                  <c:v>1.209605786</c:v>
                </c:pt>
                <c:pt idx="360">
                  <c:v>1.2129871649999999</c:v>
                </c:pt>
                <c:pt idx="361">
                  <c:v>1.216075572</c:v>
                </c:pt>
                <c:pt idx="362">
                  <c:v>1.2191395650000001</c:v>
                </c:pt>
                <c:pt idx="363">
                  <c:v>1.222606393</c:v>
                </c:pt>
                <c:pt idx="364">
                  <c:v>1.2254018289999999</c:v>
                </c:pt>
                <c:pt idx="365">
                  <c:v>1.22919825</c:v>
                </c:pt>
                <c:pt idx="366">
                  <c:v>1.2317983720000001</c:v>
                </c:pt>
                <c:pt idx="367">
                  <c:v>1.2349234</c:v>
                </c:pt>
                <c:pt idx="368">
                  <c:v>1.238414643</c:v>
                </c:pt>
                <c:pt idx="369">
                  <c:v>1.2418936789999999</c:v>
                </c:pt>
                <c:pt idx="370">
                  <c:v>1.244860015</c:v>
                </c:pt>
                <c:pt idx="371">
                  <c:v>1.2482291860000001</c:v>
                </c:pt>
                <c:pt idx="372">
                  <c:v>1.251549529</c:v>
                </c:pt>
                <c:pt idx="373">
                  <c:v>1.2546745580000001</c:v>
                </c:pt>
                <c:pt idx="374">
                  <c:v>1.257799586</c:v>
                </c:pt>
                <c:pt idx="375">
                  <c:v>1.261229793</c:v>
                </c:pt>
                <c:pt idx="376">
                  <c:v>1.2649529720000001</c:v>
                </c:pt>
                <c:pt idx="377">
                  <c:v>1.2679437220000001</c:v>
                </c:pt>
                <c:pt idx="378">
                  <c:v>1.271972079</c:v>
                </c:pt>
                <c:pt idx="379">
                  <c:v>1.2761957500000001</c:v>
                </c:pt>
                <c:pt idx="380">
                  <c:v>1.2801020359999999</c:v>
                </c:pt>
                <c:pt idx="381">
                  <c:v>1.283495622</c:v>
                </c:pt>
                <c:pt idx="382">
                  <c:v>1.286291058</c:v>
                </c:pt>
                <c:pt idx="383">
                  <c:v>1.2908077</c:v>
                </c:pt>
                <c:pt idx="384">
                  <c:v>1.2944820500000001</c:v>
                </c:pt>
                <c:pt idx="385">
                  <c:v>1.2975948720000001</c:v>
                </c:pt>
                <c:pt idx="386">
                  <c:v>1.300878593</c:v>
                </c:pt>
                <c:pt idx="387">
                  <c:v>1.3040646579999999</c:v>
                </c:pt>
                <c:pt idx="388">
                  <c:v>1.3079709429999999</c:v>
                </c:pt>
                <c:pt idx="389">
                  <c:v>1.311034936</c:v>
                </c:pt>
                <c:pt idx="390">
                  <c:v>1.31362285</c:v>
                </c:pt>
                <c:pt idx="391">
                  <c:v>1.317407065</c:v>
                </c:pt>
                <c:pt idx="392">
                  <c:v>1.3201780860000001</c:v>
                </c:pt>
                <c:pt idx="393">
                  <c:v>1.3236205000000001</c:v>
                </c:pt>
                <c:pt idx="394">
                  <c:v>1.326330486</c:v>
                </c:pt>
                <c:pt idx="395">
                  <c:v>1.328845158</c:v>
                </c:pt>
                <c:pt idx="396">
                  <c:v>1.332482886</c:v>
                </c:pt>
                <c:pt idx="397">
                  <c:v>1.3359619220000001</c:v>
                </c:pt>
                <c:pt idx="398">
                  <c:v>1.3387573580000001</c:v>
                </c:pt>
                <c:pt idx="399">
                  <c:v>1.3420899079999999</c:v>
                </c:pt>
                <c:pt idx="400">
                  <c:v>1.3454590790000001</c:v>
                </c:pt>
                <c:pt idx="401">
                  <c:v>1.348303343</c:v>
                </c:pt>
                <c:pt idx="402">
                  <c:v>1.3521119720000001</c:v>
                </c:pt>
                <c:pt idx="403">
                  <c:v>1.355688665</c:v>
                </c:pt>
                <c:pt idx="404">
                  <c:v>1.358081265</c:v>
                </c:pt>
                <c:pt idx="405">
                  <c:v>1.3624148</c:v>
                </c:pt>
                <c:pt idx="406">
                  <c:v>1.3659426649999999</c:v>
                </c:pt>
                <c:pt idx="407">
                  <c:v>1.3697634999999999</c:v>
                </c:pt>
                <c:pt idx="408">
                  <c:v>1.3729861860000001</c:v>
                </c:pt>
                <c:pt idx="409">
                  <c:v>1.3763553580000001</c:v>
                </c:pt>
                <c:pt idx="410">
                  <c:v>1.379724529</c:v>
                </c:pt>
                <c:pt idx="411">
                  <c:v>1.3835697790000001</c:v>
                </c:pt>
                <c:pt idx="412">
                  <c:v>1.386475079</c:v>
                </c:pt>
                <c:pt idx="413">
                  <c:v>1.389124029</c:v>
                </c:pt>
                <c:pt idx="414">
                  <c:v>1.393189008</c:v>
                </c:pt>
                <c:pt idx="415">
                  <c:v>1.396692458</c:v>
                </c:pt>
                <c:pt idx="416">
                  <c:v>1.399182715</c:v>
                </c:pt>
                <c:pt idx="417">
                  <c:v>1.4022711219999999</c:v>
                </c:pt>
                <c:pt idx="418">
                  <c:v>1.405420565</c:v>
                </c:pt>
                <c:pt idx="419">
                  <c:v>1.4086920789999999</c:v>
                </c:pt>
                <c:pt idx="420">
                  <c:v>1.411475308</c:v>
                </c:pt>
                <c:pt idx="421">
                  <c:v>1.4155158720000001</c:v>
                </c:pt>
                <c:pt idx="422">
                  <c:v>1.418567658</c:v>
                </c:pt>
                <c:pt idx="423">
                  <c:v>1.4211311580000001</c:v>
                </c:pt>
                <c:pt idx="424">
                  <c:v>1.4247566789999999</c:v>
                </c:pt>
                <c:pt idx="425">
                  <c:v>1.4277108080000001</c:v>
                </c:pt>
                <c:pt idx="426">
                  <c:v>1.4308480430000001</c:v>
                </c:pt>
                <c:pt idx="427">
                  <c:v>1.4332772650000001</c:v>
                </c:pt>
                <c:pt idx="428">
                  <c:v>1.437305622</c:v>
                </c:pt>
                <c:pt idx="429">
                  <c:v>1.4396005650000001</c:v>
                </c:pt>
                <c:pt idx="430">
                  <c:v>1.4429209080000001</c:v>
                </c:pt>
                <c:pt idx="431">
                  <c:v>1.445716343</c:v>
                </c:pt>
                <c:pt idx="432">
                  <c:v>1.449903393</c:v>
                </c:pt>
                <c:pt idx="433">
                  <c:v>1.4526377930000001</c:v>
                </c:pt>
                <c:pt idx="434">
                  <c:v>1.4566417360000001</c:v>
                </c:pt>
                <c:pt idx="435">
                  <c:v>1.4595836580000001</c:v>
                </c:pt>
                <c:pt idx="436">
                  <c:v>1.4627331000000001</c:v>
                </c:pt>
                <c:pt idx="437">
                  <c:v>1.4664684860000001</c:v>
                </c:pt>
                <c:pt idx="438">
                  <c:v>1.469520272</c:v>
                </c:pt>
                <c:pt idx="439">
                  <c:v>1.4741589859999999</c:v>
                </c:pt>
                <c:pt idx="440">
                  <c:v>1.4778089219999999</c:v>
                </c:pt>
                <c:pt idx="441">
                  <c:v>1.4808851220000001</c:v>
                </c:pt>
                <c:pt idx="442">
                  <c:v>1.4848524430000001</c:v>
                </c:pt>
                <c:pt idx="443">
                  <c:v>1.4878309860000001</c:v>
                </c:pt>
                <c:pt idx="444">
                  <c:v>1.491212365</c:v>
                </c:pt>
                <c:pt idx="445">
                  <c:v>1.4946425720000001</c:v>
                </c:pt>
                <c:pt idx="446">
                  <c:v>1.4978896720000001</c:v>
                </c:pt>
                <c:pt idx="447">
                  <c:v>1.500648486</c:v>
                </c:pt>
                <c:pt idx="448">
                  <c:v>1.5032730220000001</c:v>
                </c:pt>
                <c:pt idx="449">
                  <c:v>1.506459086</c:v>
                </c:pt>
                <c:pt idx="450">
                  <c:v>1.5104142</c:v>
                </c:pt>
                <c:pt idx="451">
                  <c:v>1.512794593</c:v>
                </c:pt>
                <c:pt idx="452">
                  <c:v>1.5166886720000001</c:v>
                </c:pt>
                <c:pt idx="453">
                  <c:v>1.5199113580000001</c:v>
                </c:pt>
                <c:pt idx="454">
                  <c:v>1.523341565</c:v>
                </c:pt>
                <c:pt idx="455">
                  <c:v>1.5264665930000001</c:v>
                </c:pt>
                <c:pt idx="456">
                  <c:v>1.5298601789999999</c:v>
                </c:pt>
                <c:pt idx="457">
                  <c:v>1.5336443930000001</c:v>
                </c:pt>
                <c:pt idx="458">
                  <c:v>1.5362933430000001</c:v>
                </c:pt>
                <c:pt idx="459">
                  <c:v>1.5394549930000001</c:v>
                </c:pt>
                <c:pt idx="460">
                  <c:v>1.542506779</c:v>
                </c:pt>
                <c:pt idx="461">
                  <c:v>1.5458271219999999</c:v>
                </c:pt>
                <c:pt idx="462">
                  <c:v>1.5495502999999999</c:v>
                </c:pt>
                <c:pt idx="463">
                  <c:v>1.5527363650000001</c:v>
                </c:pt>
                <c:pt idx="464">
                  <c:v>1.5561299500000001</c:v>
                </c:pt>
                <c:pt idx="465">
                  <c:v>1.5587789000000001</c:v>
                </c:pt>
                <c:pt idx="466">
                  <c:v>1.562428836</c:v>
                </c:pt>
                <c:pt idx="467">
                  <c:v>1.565407379</c:v>
                </c:pt>
                <c:pt idx="468">
                  <c:v>1.5691671789999999</c:v>
                </c:pt>
                <c:pt idx="469">
                  <c:v>1.571950408</c:v>
                </c:pt>
                <c:pt idx="470">
                  <c:v>1.5767844360000001</c:v>
                </c:pt>
                <c:pt idx="471">
                  <c:v>1.5794822150000001</c:v>
                </c:pt>
                <c:pt idx="472">
                  <c:v>1.582753729</c:v>
                </c:pt>
                <c:pt idx="473">
                  <c:v>1.586952986</c:v>
                </c:pt>
                <c:pt idx="474">
                  <c:v>1.5910912079999999</c:v>
                </c:pt>
                <c:pt idx="475">
                  <c:v>1.594033129</c:v>
                </c:pt>
                <c:pt idx="476">
                  <c:v>1.597292436</c:v>
                </c:pt>
                <c:pt idx="477">
                  <c:v>1.601088858</c:v>
                </c:pt>
                <c:pt idx="478">
                  <c:v>1.604165058</c:v>
                </c:pt>
                <c:pt idx="479">
                  <c:v>1.607131393</c:v>
                </c:pt>
                <c:pt idx="480">
                  <c:v>1.6102320080000001</c:v>
                </c:pt>
                <c:pt idx="481">
                  <c:v>1.613833115</c:v>
                </c:pt>
                <c:pt idx="482">
                  <c:v>1.6170191789999999</c:v>
                </c:pt>
                <c:pt idx="483">
                  <c:v>1.620681322</c:v>
                </c:pt>
                <c:pt idx="484">
                  <c:v>1.624245808</c:v>
                </c:pt>
                <c:pt idx="485">
                  <c:v>1.6272365580000001</c:v>
                </c:pt>
                <c:pt idx="486">
                  <c:v>1.6299221290000001</c:v>
                </c:pt>
                <c:pt idx="487">
                  <c:v>1.6333889580000001</c:v>
                </c:pt>
                <c:pt idx="488">
                  <c:v>1.636904615</c:v>
                </c:pt>
                <c:pt idx="489">
                  <c:v>1.639541358</c:v>
                </c:pt>
                <c:pt idx="490">
                  <c:v>1.6428617000000001</c:v>
                </c:pt>
                <c:pt idx="491">
                  <c:v>1.646145422</c:v>
                </c:pt>
                <c:pt idx="492">
                  <c:v>1.6499906719999999</c:v>
                </c:pt>
                <c:pt idx="493">
                  <c:v>1.6535307429999999</c:v>
                </c:pt>
                <c:pt idx="494">
                  <c:v>1.656118658</c:v>
                </c:pt>
                <c:pt idx="495">
                  <c:v>1.6595000360000001</c:v>
                </c:pt>
                <c:pt idx="496">
                  <c:v>1.6634673580000001</c:v>
                </c:pt>
                <c:pt idx="497">
                  <c:v>1.6670928789999999</c:v>
                </c:pt>
                <c:pt idx="498">
                  <c:v>1.669583136</c:v>
                </c:pt>
                <c:pt idx="499">
                  <c:v>1.6733917650000001</c:v>
                </c:pt>
                <c:pt idx="500">
                  <c:v>1.676419136</c:v>
                </c:pt>
                <c:pt idx="501">
                  <c:v>1.680020243</c:v>
                </c:pt>
                <c:pt idx="502">
                  <c:v>1.6843904000000001</c:v>
                </c:pt>
                <c:pt idx="503">
                  <c:v>1.687442186</c:v>
                </c:pt>
                <c:pt idx="504">
                  <c:v>1.690555008</c:v>
                </c:pt>
                <c:pt idx="505">
                  <c:v>1.694888543</c:v>
                </c:pt>
                <c:pt idx="506">
                  <c:v>1.6979769499999999</c:v>
                </c:pt>
                <c:pt idx="507">
                  <c:v>1.701468193</c:v>
                </c:pt>
                <c:pt idx="508">
                  <c:v>1.705252408</c:v>
                </c:pt>
                <c:pt idx="509">
                  <c:v>1.7088046860000001</c:v>
                </c:pt>
                <c:pt idx="510">
                  <c:v>1.711856472</c:v>
                </c:pt>
                <c:pt idx="511">
                  <c:v>1.7156651000000001</c:v>
                </c:pt>
                <c:pt idx="512">
                  <c:v>1.7188145429999999</c:v>
                </c:pt>
                <c:pt idx="513">
                  <c:v>1.7223057859999999</c:v>
                </c:pt>
                <c:pt idx="514">
                  <c:v>1.7250157720000001</c:v>
                </c:pt>
                <c:pt idx="515">
                  <c:v>1.7284215650000001</c:v>
                </c:pt>
                <c:pt idx="516">
                  <c:v>1.7308263720000001</c:v>
                </c:pt>
                <c:pt idx="517">
                  <c:v>1.7339880220000001</c:v>
                </c:pt>
                <c:pt idx="518">
                  <c:v>1.736929943</c:v>
                </c:pt>
                <c:pt idx="519">
                  <c:v>1.7410681649999999</c:v>
                </c:pt>
                <c:pt idx="520">
                  <c:v>1.743802565</c:v>
                </c:pt>
                <c:pt idx="521">
                  <c:v>1.7465613790000001</c:v>
                </c:pt>
                <c:pt idx="522">
                  <c:v>1.7498695150000001</c:v>
                </c:pt>
                <c:pt idx="523">
                  <c:v>1.7538734579999999</c:v>
                </c:pt>
                <c:pt idx="524">
                  <c:v>1.756790965</c:v>
                </c:pt>
                <c:pt idx="525">
                  <c:v>1.759427708</c:v>
                </c:pt>
                <c:pt idx="526">
                  <c:v>1.7634072359999999</c:v>
                </c:pt>
                <c:pt idx="527">
                  <c:v>1.7664956430000001</c:v>
                </c:pt>
                <c:pt idx="528">
                  <c:v>1.7703653079999999</c:v>
                </c:pt>
                <c:pt idx="529">
                  <c:v>1.7736368220000001</c:v>
                </c:pt>
                <c:pt idx="530">
                  <c:v>1.778055808</c:v>
                </c:pt>
                <c:pt idx="531">
                  <c:v>1.7816935359999999</c:v>
                </c:pt>
                <c:pt idx="532">
                  <c:v>1.7842570360000001</c:v>
                </c:pt>
                <c:pt idx="533">
                  <c:v>1.788370843</c:v>
                </c:pt>
                <c:pt idx="534">
                  <c:v>1.791959743</c:v>
                </c:pt>
                <c:pt idx="535">
                  <c:v>1.79504815</c:v>
                </c:pt>
                <c:pt idx="536">
                  <c:v>1.797745929</c:v>
                </c:pt>
                <c:pt idx="537">
                  <c:v>1.8017132499999999</c:v>
                </c:pt>
                <c:pt idx="538">
                  <c:v>1.804642965</c:v>
                </c:pt>
                <c:pt idx="539">
                  <c:v>1.808329522</c:v>
                </c:pt>
                <c:pt idx="540">
                  <c:v>1.811527793</c:v>
                </c:pt>
                <c:pt idx="541">
                  <c:v>1.8150922789999999</c:v>
                </c:pt>
                <c:pt idx="542">
                  <c:v>1.8180830290000001</c:v>
                </c:pt>
                <c:pt idx="543">
                  <c:v>1.8213667499999999</c:v>
                </c:pt>
                <c:pt idx="544">
                  <c:v>1.82427205</c:v>
                </c:pt>
                <c:pt idx="545">
                  <c:v>1.8280318500000001</c:v>
                </c:pt>
                <c:pt idx="546">
                  <c:v>1.8311934999999999</c:v>
                </c:pt>
                <c:pt idx="547">
                  <c:v>1.83401335</c:v>
                </c:pt>
                <c:pt idx="548">
                  <c:v>1.8372116220000001</c:v>
                </c:pt>
                <c:pt idx="549">
                  <c:v>1.840544172</c:v>
                </c:pt>
                <c:pt idx="550">
                  <c:v>1.843852308</c:v>
                </c:pt>
                <c:pt idx="551">
                  <c:v>1.8477463860000001</c:v>
                </c:pt>
                <c:pt idx="552">
                  <c:v>1.8503831290000001</c:v>
                </c:pt>
                <c:pt idx="553">
                  <c:v>1.8529466290000001</c:v>
                </c:pt>
                <c:pt idx="554">
                  <c:v>1.8566820150000001</c:v>
                </c:pt>
                <c:pt idx="555">
                  <c:v>1.859575108</c:v>
                </c:pt>
                <c:pt idx="556">
                  <c:v>1.8636645000000001</c:v>
                </c:pt>
                <c:pt idx="557">
                  <c:v>1.8665697999999999</c:v>
                </c:pt>
                <c:pt idx="558">
                  <c:v>1.8705615360000001</c:v>
                </c:pt>
                <c:pt idx="559">
                  <c:v>1.873454629</c:v>
                </c:pt>
                <c:pt idx="560">
                  <c:v>1.8779468580000001</c:v>
                </c:pt>
                <c:pt idx="561">
                  <c:v>1.881670036</c:v>
                </c:pt>
                <c:pt idx="562">
                  <c:v>1.8857106000000001</c:v>
                </c:pt>
                <c:pt idx="563">
                  <c:v>1.8887013500000001</c:v>
                </c:pt>
                <c:pt idx="564">
                  <c:v>1.8933156500000001</c:v>
                </c:pt>
                <c:pt idx="565">
                  <c:v>1.897368422</c:v>
                </c:pt>
                <c:pt idx="566">
                  <c:v>1.8999441290000001</c:v>
                </c:pt>
                <c:pt idx="567">
                  <c:v>1.90374055</c:v>
                </c:pt>
                <c:pt idx="568">
                  <c:v>1.907280622</c:v>
                </c:pt>
                <c:pt idx="569">
                  <c:v>1.9107596579999999</c:v>
                </c:pt>
                <c:pt idx="570">
                  <c:v>1.9139213079999999</c:v>
                </c:pt>
                <c:pt idx="571">
                  <c:v>1.9167899859999999</c:v>
                </c:pt>
                <c:pt idx="572">
                  <c:v>1.920122536</c:v>
                </c:pt>
                <c:pt idx="573">
                  <c:v>1.923381843</c:v>
                </c:pt>
                <c:pt idx="574">
                  <c:v>1.9265801149999999</c:v>
                </c:pt>
                <c:pt idx="575">
                  <c:v>1.9300347360000001</c:v>
                </c:pt>
                <c:pt idx="576">
                  <c:v>1.932903415</c:v>
                </c:pt>
                <c:pt idx="577">
                  <c:v>1.935772093</c:v>
                </c:pt>
                <c:pt idx="578">
                  <c:v>1.9391534720000001</c:v>
                </c:pt>
                <c:pt idx="579">
                  <c:v>1.9425104360000001</c:v>
                </c:pt>
                <c:pt idx="580">
                  <c:v>1.945073936</c:v>
                </c:pt>
                <c:pt idx="581">
                  <c:v>1.948845943</c:v>
                </c:pt>
                <c:pt idx="582">
                  <c:v>1.9519099360000001</c:v>
                </c:pt>
                <c:pt idx="583">
                  <c:v>1.9549373080000001</c:v>
                </c:pt>
                <c:pt idx="584">
                  <c:v>1.9586482789999999</c:v>
                </c:pt>
                <c:pt idx="585">
                  <c:v>1.9617610999999999</c:v>
                </c:pt>
                <c:pt idx="586">
                  <c:v>1.9659359430000001</c:v>
                </c:pt>
                <c:pt idx="587">
                  <c:v>1.9694882220000001</c:v>
                </c:pt>
                <c:pt idx="588">
                  <c:v>1.972478972</c:v>
                </c:pt>
                <c:pt idx="589">
                  <c:v>1.9763730500000001</c:v>
                </c:pt>
                <c:pt idx="590">
                  <c:v>1.9805723079999999</c:v>
                </c:pt>
                <c:pt idx="591">
                  <c:v>1.9841734150000001</c:v>
                </c:pt>
                <c:pt idx="592">
                  <c:v>1.9870542999999998</c:v>
                </c:pt>
                <c:pt idx="593">
                  <c:v>1.9904112649999999</c:v>
                </c:pt>
                <c:pt idx="594">
                  <c:v>1.9942443080000001</c:v>
                </c:pt>
                <c:pt idx="595">
                  <c:v>1.9973449220000001</c:v>
                </c:pt>
                <c:pt idx="596">
                  <c:v>2.0012145859999997</c:v>
                </c:pt>
                <c:pt idx="597">
                  <c:v>2.0037780859999996</c:v>
                </c:pt>
                <c:pt idx="598">
                  <c:v>2.0070373929999996</c:v>
                </c:pt>
                <c:pt idx="599">
                  <c:v>2.0101502149999999</c:v>
                </c:pt>
                <c:pt idx="600">
                  <c:v>2.0135315929999997</c:v>
                </c:pt>
                <c:pt idx="601">
                  <c:v>2.017071665</c:v>
                </c:pt>
                <c:pt idx="602">
                  <c:v>2.0201844859999998</c:v>
                </c:pt>
                <c:pt idx="603">
                  <c:v>2.0228212289999998</c:v>
                </c:pt>
                <c:pt idx="604">
                  <c:v>2.0259218429999999</c:v>
                </c:pt>
                <c:pt idx="605">
                  <c:v>2.0292421859999998</c:v>
                </c:pt>
                <c:pt idx="606">
                  <c:v>2.0323061789999999</c:v>
                </c:pt>
                <c:pt idx="607">
                  <c:v>2.0359927359999999</c:v>
                </c:pt>
                <c:pt idx="608">
                  <c:v>2.0395205999999999</c:v>
                </c:pt>
                <c:pt idx="609">
                  <c:v>2.0424136929999999</c:v>
                </c:pt>
                <c:pt idx="610">
                  <c:v>2.0457096219999999</c:v>
                </c:pt>
                <c:pt idx="611">
                  <c:v>2.049103208</c:v>
                </c:pt>
                <c:pt idx="612">
                  <c:v>2.0526066579999998</c:v>
                </c:pt>
                <c:pt idx="613">
                  <c:v>2.0554875429999999</c:v>
                </c:pt>
                <c:pt idx="614">
                  <c:v>2.0591740999999999</c:v>
                </c:pt>
                <c:pt idx="615">
                  <c:v>2.0626287219999999</c:v>
                </c:pt>
                <c:pt idx="616">
                  <c:v>2.0660711359999997</c:v>
                </c:pt>
                <c:pt idx="617">
                  <c:v>2.0698431429999999</c:v>
                </c:pt>
                <c:pt idx="618">
                  <c:v>2.0731756929999996</c:v>
                </c:pt>
                <c:pt idx="619">
                  <c:v>2.0771185999999999</c:v>
                </c:pt>
                <c:pt idx="620">
                  <c:v>2.081232408</c:v>
                </c:pt>
                <c:pt idx="621">
                  <c:v>2.0846137859999998</c:v>
                </c:pt>
                <c:pt idx="622">
                  <c:v>2.0887275929999998</c:v>
                </c:pt>
                <c:pt idx="623">
                  <c:v>2.0920723499999996</c:v>
                </c:pt>
                <c:pt idx="624">
                  <c:v>2.0959664289999997</c:v>
                </c:pt>
                <c:pt idx="625">
                  <c:v>2.0996529859999997</c:v>
                </c:pt>
                <c:pt idx="626">
                  <c:v>2.1023385579999996</c:v>
                </c:pt>
                <c:pt idx="627">
                  <c:v>2.1054269649999999</c:v>
                </c:pt>
                <c:pt idx="628">
                  <c:v>2.1090768999999998</c:v>
                </c:pt>
                <c:pt idx="629">
                  <c:v>2.1128366999999999</c:v>
                </c:pt>
                <c:pt idx="630">
                  <c:v>2.1154856499999997</c:v>
                </c:pt>
                <c:pt idx="631">
                  <c:v>2.1187205429999998</c:v>
                </c:pt>
                <c:pt idx="632">
                  <c:v>2.1221019219999997</c:v>
                </c:pt>
                <c:pt idx="633">
                  <c:v>2.1250804649999999</c:v>
                </c:pt>
                <c:pt idx="634">
                  <c:v>2.1289257149999998</c:v>
                </c:pt>
                <c:pt idx="635">
                  <c:v>2.1317089429999996</c:v>
                </c:pt>
                <c:pt idx="636">
                  <c:v>2.135688472</c:v>
                </c:pt>
                <c:pt idx="637">
                  <c:v>2.1387524649999996</c:v>
                </c:pt>
                <c:pt idx="638">
                  <c:v>2.1421582579999998</c:v>
                </c:pt>
                <c:pt idx="639">
                  <c:v>2.1453809429999997</c:v>
                </c:pt>
                <c:pt idx="640">
                  <c:v>2.1483472789999998</c:v>
                </c:pt>
                <c:pt idx="641">
                  <c:v>2.1517042429999997</c:v>
                </c:pt>
                <c:pt idx="642">
                  <c:v>2.154682786</c:v>
                </c:pt>
                <c:pt idx="643">
                  <c:v>2.1585280359999999</c:v>
                </c:pt>
                <c:pt idx="644">
                  <c:v>2.1615187859999998</c:v>
                </c:pt>
                <c:pt idx="645">
                  <c:v>2.1654250719999997</c:v>
                </c:pt>
                <c:pt idx="646">
                  <c:v>2.1679763649999999</c:v>
                </c:pt>
                <c:pt idx="647">
                  <c:v>2.1716018859999999</c:v>
                </c:pt>
                <c:pt idx="648">
                  <c:v>2.1759720429999998</c:v>
                </c:pt>
                <c:pt idx="649">
                  <c:v>2.1798172929999997</c:v>
                </c:pt>
                <c:pt idx="650">
                  <c:v>2.1838700649999998</c:v>
                </c:pt>
                <c:pt idx="651">
                  <c:v>2.1881547719999999</c:v>
                </c:pt>
                <c:pt idx="652">
                  <c:v>2.1908403429999996</c:v>
                </c:pt>
                <c:pt idx="653">
                  <c:v>2.1941973079999997</c:v>
                </c:pt>
                <c:pt idx="654">
                  <c:v>2.1976641359999998</c:v>
                </c:pt>
                <c:pt idx="655">
                  <c:v>2.2010821359999997</c:v>
                </c:pt>
                <c:pt idx="656">
                  <c:v>2.2042804079999998</c:v>
                </c:pt>
                <c:pt idx="657">
                  <c:v>2.2077594429999996</c:v>
                </c:pt>
                <c:pt idx="658">
                  <c:v>2.2105426719999999</c:v>
                </c:pt>
                <c:pt idx="659">
                  <c:v>2.2132160359999999</c:v>
                </c:pt>
                <c:pt idx="660">
                  <c:v>2.2166340359999999</c:v>
                </c:pt>
                <c:pt idx="661">
                  <c:v>2.2199909999999998</c:v>
                </c:pt>
                <c:pt idx="662">
                  <c:v>2.2232747219999998</c:v>
                </c:pt>
                <c:pt idx="663">
                  <c:v>2.2263387149999998</c:v>
                </c:pt>
                <c:pt idx="664">
                  <c:v>2.2304647289999999</c:v>
                </c:pt>
                <c:pt idx="665">
                  <c:v>2.2333578219999999</c:v>
                </c:pt>
                <c:pt idx="666">
                  <c:v>2.2371298289999997</c:v>
                </c:pt>
                <c:pt idx="667">
                  <c:v>2.2400717499999998</c:v>
                </c:pt>
                <c:pt idx="668">
                  <c:v>2.2428671859999998</c:v>
                </c:pt>
                <c:pt idx="669">
                  <c:v>2.2473838289999999</c:v>
                </c:pt>
                <c:pt idx="670">
                  <c:v>2.2502158859999999</c:v>
                </c:pt>
                <c:pt idx="671">
                  <c:v>2.2531578079999997</c:v>
                </c:pt>
                <c:pt idx="672">
                  <c:v>2.2566978789999999</c:v>
                </c:pt>
                <c:pt idx="673">
                  <c:v>2.2603844359999998</c:v>
                </c:pt>
                <c:pt idx="674">
                  <c:v>2.2642907219999997</c:v>
                </c:pt>
                <c:pt idx="675">
                  <c:v>2.2671227789999997</c:v>
                </c:pt>
                <c:pt idx="676">
                  <c:v>2.2714318999999996</c:v>
                </c:pt>
                <c:pt idx="677">
                  <c:v>2.2742639579999997</c:v>
                </c:pt>
                <c:pt idx="678">
                  <c:v>2.2788782579999998</c:v>
                </c:pt>
                <c:pt idx="679">
                  <c:v>2.2814539649999999</c:v>
                </c:pt>
                <c:pt idx="680">
                  <c:v>2.2855677719999998</c:v>
                </c:pt>
                <c:pt idx="681">
                  <c:v>2.2897181999999998</c:v>
                </c:pt>
                <c:pt idx="682">
                  <c:v>2.2926601219999996</c:v>
                </c:pt>
                <c:pt idx="683">
                  <c:v>2.2962001929999998</c:v>
                </c:pt>
                <c:pt idx="684">
                  <c:v>2.2998745429999996</c:v>
                </c:pt>
                <c:pt idx="685">
                  <c:v>2.3035733079999998</c:v>
                </c:pt>
                <c:pt idx="686">
                  <c:v>2.3064419859999998</c:v>
                </c:pt>
                <c:pt idx="687">
                  <c:v>2.3102628219999999</c:v>
                </c:pt>
                <c:pt idx="688">
                  <c:v>2.313265779</c:v>
                </c:pt>
                <c:pt idx="689">
                  <c:v>2.3168058499999997</c:v>
                </c:pt>
                <c:pt idx="690">
                  <c:v>2.3203215079999997</c:v>
                </c:pt>
                <c:pt idx="691">
                  <c:v>2.323605229</c:v>
                </c:pt>
                <c:pt idx="692">
                  <c:v>2.3270964719999996</c:v>
                </c:pt>
                <c:pt idx="693">
                  <c:v>2.330319158</c:v>
                </c:pt>
                <c:pt idx="694">
                  <c:v>2.3336394999999999</c:v>
                </c:pt>
                <c:pt idx="695">
                  <c:v>2.3361297579999998</c:v>
                </c:pt>
                <c:pt idx="696">
                  <c:v>2.3402069429999997</c:v>
                </c:pt>
                <c:pt idx="697">
                  <c:v>2.3437103929999998</c:v>
                </c:pt>
                <c:pt idx="698">
                  <c:v>2.3470429429999999</c:v>
                </c:pt>
                <c:pt idx="699">
                  <c:v>2.3506562579999999</c:v>
                </c:pt>
                <c:pt idx="700">
                  <c:v>2.3538667359999996</c:v>
                </c:pt>
                <c:pt idx="701">
                  <c:v>2.3567109999999998</c:v>
                </c:pt>
                <c:pt idx="702">
                  <c:v>2.3601412079999999</c:v>
                </c:pt>
                <c:pt idx="703">
                  <c:v>2.3634249289999998</c:v>
                </c:pt>
                <c:pt idx="704">
                  <c:v>2.3669772079999998</c:v>
                </c:pt>
                <c:pt idx="705">
                  <c:v>2.3712252929999997</c:v>
                </c:pt>
                <c:pt idx="706">
                  <c:v>2.3747775719999997</c:v>
                </c:pt>
                <c:pt idx="707">
                  <c:v>2.3786960649999997</c:v>
                </c:pt>
                <c:pt idx="708">
                  <c:v>2.3822361359999999</c:v>
                </c:pt>
                <c:pt idx="709">
                  <c:v>2.3856419289999997</c:v>
                </c:pt>
                <c:pt idx="710">
                  <c:v>2.3894383499999998</c:v>
                </c:pt>
                <c:pt idx="711">
                  <c:v>2.3933202219999998</c:v>
                </c:pt>
                <c:pt idx="712">
                  <c:v>2.3967870499999999</c:v>
                </c:pt>
                <c:pt idx="713">
                  <c:v>2.3996435219999999</c:v>
                </c:pt>
                <c:pt idx="714">
                  <c:v>2.4043920999999999</c:v>
                </c:pt>
                <c:pt idx="715">
                  <c:v>2.4071264999999999</c:v>
                </c:pt>
                <c:pt idx="716">
                  <c:v>2.410153872</c:v>
                </c:pt>
                <c:pt idx="717">
                  <c:v>2.4135108359999999</c:v>
                </c:pt>
                <c:pt idx="718">
                  <c:v>2.417795543</c:v>
                </c:pt>
                <c:pt idx="719">
                  <c:v>2.421384443</c:v>
                </c:pt>
                <c:pt idx="720">
                  <c:v>2.4239845649999996</c:v>
                </c:pt>
                <c:pt idx="721">
                  <c:v>2.4280617499999999</c:v>
                </c:pt>
                <c:pt idx="722">
                  <c:v>2.4310891219999999</c:v>
                </c:pt>
                <c:pt idx="723">
                  <c:v>2.434482708</c:v>
                </c:pt>
                <c:pt idx="724">
                  <c:v>2.4388650719999996</c:v>
                </c:pt>
                <c:pt idx="725">
                  <c:v>2.4420633429999996</c:v>
                </c:pt>
                <c:pt idx="726">
                  <c:v>2.44515175</c:v>
                </c:pt>
                <c:pt idx="727">
                  <c:v>2.4482645719999998</c:v>
                </c:pt>
                <c:pt idx="728">
                  <c:v>2.4517069859999996</c:v>
                </c:pt>
                <c:pt idx="729">
                  <c:v>2.45506395</c:v>
                </c:pt>
                <c:pt idx="730">
                  <c:v>2.4580791149999999</c:v>
                </c:pt>
                <c:pt idx="731">
                  <c:v>2.4616680149999999</c:v>
                </c:pt>
                <c:pt idx="732">
                  <c:v>2.4650860149999998</c:v>
                </c:pt>
                <c:pt idx="733">
                  <c:v>2.4678204149999998</c:v>
                </c:pt>
                <c:pt idx="734">
                  <c:v>2.4717266999999996</c:v>
                </c:pt>
                <c:pt idx="735">
                  <c:v>2.4756451929999996</c:v>
                </c:pt>
                <c:pt idx="736">
                  <c:v>2.4795392719999998</c:v>
                </c:pt>
                <c:pt idx="737">
                  <c:v>2.482517815</c:v>
                </c:pt>
                <c:pt idx="738">
                  <c:v>2.4867048649999997</c:v>
                </c:pt>
                <c:pt idx="739">
                  <c:v>2.491111643</c:v>
                </c:pt>
                <c:pt idx="740">
                  <c:v>2.4946883359999998</c:v>
                </c:pt>
                <c:pt idx="741">
                  <c:v>2.4983138579999999</c:v>
                </c:pt>
                <c:pt idx="742">
                  <c:v>2.5019637929999998</c:v>
                </c:pt>
                <c:pt idx="743">
                  <c:v>2.5057968359999996</c:v>
                </c:pt>
                <c:pt idx="744">
                  <c:v>2.5089462789999999</c:v>
                </c:pt>
                <c:pt idx="745">
                  <c:v>2.5129746359999996</c:v>
                </c:pt>
                <c:pt idx="746">
                  <c:v>2.516294979</c:v>
                </c:pt>
                <c:pt idx="747">
                  <c:v>2.5192613149999996</c:v>
                </c:pt>
                <c:pt idx="748">
                  <c:v>2.522349722</c:v>
                </c:pt>
                <c:pt idx="749">
                  <c:v>2.5260606929999998</c:v>
                </c:pt>
                <c:pt idx="750">
                  <c:v>2.528734058</c:v>
                </c:pt>
                <c:pt idx="751">
                  <c:v>2.5329699359999998</c:v>
                </c:pt>
                <c:pt idx="752">
                  <c:v>2.5354357789999997</c:v>
                </c:pt>
                <c:pt idx="753">
                  <c:v>2.5390246789999997</c:v>
                </c:pt>
                <c:pt idx="754">
                  <c:v>2.5425647499999999</c:v>
                </c:pt>
                <c:pt idx="755">
                  <c:v>2.5454578429999999</c:v>
                </c:pt>
                <c:pt idx="756">
                  <c:v>2.5483753499999997</c:v>
                </c:pt>
                <c:pt idx="757">
                  <c:v>2.552708886</c:v>
                </c:pt>
                <c:pt idx="758">
                  <c:v>2.5558583289999999</c:v>
                </c:pt>
                <c:pt idx="759">
                  <c:v>2.5595082649999998</c:v>
                </c:pt>
                <c:pt idx="760">
                  <c:v>2.5625478429999999</c:v>
                </c:pt>
                <c:pt idx="761">
                  <c:v>2.5666006149999996</c:v>
                </c:pt>
                <c:pt idx="762">
                  <c:v>2.5701773079999999</c:v>
                </c:pt>
                <c:pt idx="763">
                  <c:v>2.5733633719999998</c:v>
                </c:pt>
                <c:pt idx="764">
                  <c:v>2.5776724929999997</c:v>
                </c:pt>
                <c:pt idx="765">
                  <c:v>2.5808829719999999</c:v>
                </c:pt>
                <c:pt idx="766">
                  <c:v>2.5836417859999998</c:v>
                </c:pt>
                <c:pt idx="767">
                  <c:v>2.5877067649999996</c:v>
                </c:pt>
                <c:pt idx="768">
                  <c:v>2.5910271079999996</c:v>
                </c:pt>
                <c:pt idx="769">
                  <c:v>2.5946404219999999</c:v>
                </c:pt>
                <c:pt idx="770">
                  <c:v>2.5991326499999996</c:v>
                </c:pt>
                <c:pt idx="771">
                  <c:v>2.6026360999999998</c:v>
                </c:pt>
                <c:pt idx="772">
                  <c:v>2.605639058</c:v>
                </c:pt>
                <c:pt idx="773">
                  <c:v>2.6090936789999999</c:v>
                </c:pt>
                <c:pt idx="774">
                  <c:v>2.6118646999999999</c:v>
                </c:pt>
                <c:pt idx="775">
                  <c:v>2.616076165</c:v>
                </c:pt>
                <c:pt idx="776">
                  <c:v>2.6194697499999999</c:v>
                </c:pt>
                <c:pt idx="777">
                  <c:v>2.6229121649999998</c:v>
                </c:pt>
                <c:pt idx="778">
                  <c:v>2.6262569219999996</c:v>
                </c:pt>
                <c:pt idx="779">
                  <c:v>2.6292720859999998</c:v>
                </c:pt>
                <c:pt idx="780">
                  <c:v>2.6324337359999999</c:v>
                </c:pt>
                <c:pt idx="781">
                  <c:v>2.635766286</c:v>
                </c:pt>
                <c:pt idx="782">
                  <c:v>2.6390988359999996</c:v>
                </c:pt>
                <c:pt idx="783">
                  <c:v>2.6427609789999997</c:v>
                </c:pt>
                <c:pt idx="784">
                  <c:v>2.645776143</c:v>
                </c:pt>
                <c:pt idx="785">
                  <c:v>2.6494871149999999</c:v>
                </c:pt>
                <c:pt idx="786">
                  <c:v>2.652526693</c:v>
                </c:pt>
                <c:pt idx="787">
                  <c:v>2.6561033859999998</c:v>
                </c:pt>
                <c:pt idx="788">
                  <c:v>2.6590208929999997</c:v>
                </c:pt>
                <c:pt idx="789">
                  <c:v>2.6620116429999996</c:v>
                </c:pt>
                <c:pt idx="790">
                  <c:v>2.6657470289999998</c:v>
                </c:pt>
                <c:pt idx="791">
                  <c:v>2.6692382719999999</c:v>
                </c:pt>
                <c:pt idx="792">
                  <c:v>2.6727417219999996</c:v>
                </c:pt>
                <c:pt idx="793">
                  <c:v>2.6767334579999997</c:v>
                </c:pt>
                <c:pt idx="794">
                  <c:v>2.6801880789999997</c:v>
                </c:pt>
                <c:pt idx="795">
                  <c:v>2.6828858579999997</c:v>
                </c:pt>
                <c:pt idx="796">
                  <c:v>2.6877320929999997</c:v>
                </c:pt>
                <c:pt idx="797">
                  <c:v>2.690844915</c:v>
                </c:pt>
                <c:pt idx="798">
                  <c:v>2.6944216079999999</c:v>
                </c:pt>
                <c:pt idx="799">
                  <c:v>2.6981447859999999</c:v>
                </c:pt>
                <c:pt idx="800">
                  <c:v>2.7021487289999997</c:v>
                </c:pt>
                <c:pt idx="801">
                  <c:v>2.7051516859999998</c:v>
                </c:pt>
                <c:pt idx="802">
                  <c:v>2.7089603149999997</c:v>
                </c:pt>
                <c:pt idx="803">
                  <c:v>2.7112796719999999</c:v>
                </c:pt>
                <c:pt idx="804">
                  <c:v>2.7148075359999999</c:v>
                </c:pt>
                <c:pt idx="805">
                  <c:v>2.718860308</c:v>
                </c:pt>
                <c:pt idx="806">
                  <c:v>2.7215458789999998</c:v>
                </c:pt>
                <c:pt idx="807">
                  <c:v>2.7250737429999998</c:v>
                </c:pt>
                <c:pt idx="808">
                  <c:v>2.7275517929999999</c:v>
                </c:pt>
                <c:pt idx="809">
                  <c:v>2.7316900149999999</c:v>
                </c:pt>
                <c:pt idx="810">
                  <c:v>2.7356451289999999</c:v>
                </c:pt>
                <c:pt idx="811">
                  <c:v>2.7392584429999998</c:v>
                </c:pt>
                <c:pt idx="812">
                  <c:v>2.7417120789999996</c:v>
                </c:pt>
                <c:pt idx="813">
                  <c:v>2.7454108429999997</c:v>
                </c:pt>
                <c:pt idx="814">
                  <c:v>2.7489631219999997</c:v>
                </c:pt>
                <c:pt idx="815">
                  <c:v>2.7521369789999999</c:v>
                </c:pt>
                <c:pt idx="816">
                  <c:v>2.75550615</c:v>
                </c:pt>
                <c:pt idx="817">
                  <c:v>2.7587410429999997</c:v>
                </c:pt>
                <c:pt idx="818">
                  <c:v>2.7620125579999999</c:v>
                </c:pt>
                <c:pt idx="819">
                  <c:v>2.7652474499999999</c:v>
                </c:pt>
                <c:pt idx="820">
                  <c:v>2.7685799999999996</c:v>
                </c:pt>
                <c:pt idx="821">
                  <c:v>2.7719613789999999</c:v>
                </c:pt>
                <c:pt idx="822">
                  <c:v>2.7756479359999999</c:v>
                </c:pt>
                <c:pt idx="823">
                  <c:v>2.7787241359999997</c:v>
                </c:pt>
                <c:pt idx="824">
                  <c:v>2.7825693859999996</c:v>
                </c:pt>
                <c:pt idx="825">
                  <c:v>2.785792072</c:v>
                </c:pt>
                <c:pt idx="826">
                  <c:v>2.7892711079999999</c:v>
                </c:pt>
                <c:pt idx="827">
                  <c:v>2.793128565</c:v>
                </c:pt>
                <c:pt idx="828">
                  <c:v>2.7975719649999999</c:v>
                </c:pt>
                <c:pt idx="829">
                  <c:v>2.80113645</c:v>
                </c:pt>
                <c:pt idx="830">
                  <c:v>2.8048352149999998</c:v>
                </c:pt>
                <c:pt idx="831">
                  <c:v>2.8081311429999998</c:v>
                </c:pt>
                <c:pt idx="832">
                  <c:v>2.8110608579999998</c:v>
                </c:pt>
                <c:pt idx="833">
                  <c:v>2.8148206579999999</c:v>
                </c:pt>
                <c:pt idx="834">
                  <c:v>2.8185194219999996</c:v>
                </c:pt>
                <c:pt idx="835">
                  <c:v>2.821412515</c:v>
                </c:pt>
                <c:pt idx="836">
                  <c:v>2.8251112789999997</c:v>
                </c:pt>
                <c:pt idx="837">
                  <c:v>2.8288466649999999</c:v>
                </c:pt>
                <c:pt idx="838">
                  <c:v>2.8320205219999997</c:v>
                </c:pt>
                <c:pt idx="839">
                  <c:v>2.8351577579999998</c:v>
                </c:pt>
                <c:pt idx="840">
                  <c:v>2.8379653999999999</c:v>
                </c:pt>
                <c:pt idx="841">
                  <c:v>2.8418716859999997</c:v>
                </c:pt>
                <c:pt idx="842">
                  <c:v>2.8455216219999997</c:v>
                </c:pt>
                <c:pt idx="843">
                  <c:v>2.8486954789999999</c:v>
                </c:pt>
                <c:pt idx="844">
                  <c:v>2.8525773499999998</c:v>
                </c:pt>
                <c:pt idx="845">
                  <c:v>2.8553971999999996</c:v>
                </c:pt>
                <c:pt idx="846">
                  <c:v>2.8590349289999999</c:v>
                </c:pt>
                <c:pt idx="847">
                  <c:v>2.862001265</c:v>
                </c:pt>
                <c:pt idx="848">
                  <c:v>2.8660784499999998</c:v>
                </c:pt>
                <c:pt idx="849">
                  <c:v>2.8699481149999997</c:v>
                </c:pt>
                <c:pt idx="850">
                  <c:v>2.8725360289999999</c:v>
                </c:pt>
                <c:pt idx="851">
                  <c:v>2.877211365</c:v>
                </c:pt>
                <c:pt idx="852">
                  <c:v>2.8796649999999997</c:v>
                </c:pt>
                <c:pt idx="853">
                  <c:v>2.883205072</c:v>
                </c:pt>
                <c:pt idx="854">
                  <c:v>2.8865986579999996</c:v>
                </c:pt>
                <c:pt idx="855">
                  <c:v>2.8911275079999998</c:v>
                </c:pt>
                <c:pt idx="856">
                  <c:v>2.8950215859999999</c:v>
                </c:pt>
                <c:pt idx="857">
                  <c:v>2.8976827429999998</c:v>
                </c:pt>
                <c:pt idx="858">
                  <c:v>2.9020528999999997</c:v>
                </c:pt>
                <c:pt idx="859">
                  <c:v>2.9053976579999996</c:v>
                </c:pt>
                <c:pt idx="860">
                  <c:v>2.9087179999999999</c:v>
                </c:pt>
                <c:pt idx="861">
                  <c:v>2.9121726219999999</c:v>
                </c:pt>
                <c:pt idx="862">
                  <c:v>2.9165305719999997</c:v>
                </c:pt>
                <c:pt idx="863">
                  <c:v>2.9205589289999998</c:v>
                </c:pt>
                <c:pt idx="864">
                  <c:v>2.9242210719999999</c:v>
                </c:pt>
                <c:pt idx="865">
                  <c:v>2.9276268649999997</c:v>
                </c:pt>
                <c:pt idx="866">
                  <c:v>2.9302880219999996</c:v>
                </c:pt>
                <c:pt idx="867">
                  <c:v>2.9334740859999999</c:v>
                </c:pt>
                <c:pt idx="868">
                  <c:v>2.9373559579999999</c:v>
                </c:pt>
                <c:pt idx="869">
                  <c:v>2.9414331429999998</c:v>
                </c:pt>
                <c:pt idx="870">
                  <c:v>2.9435571859999996</c:v>
                </c:pt>
                <c:pt idx="871">
                  <c:v>2.9467554579999997</c:v>
                </c:pt>
                <c:pt idx="872">
                  <c:v>2.9493555789999997</c:v>
                </c:pt>
                <c:pt idx="873">
                  <c:v>2.9531519999999998</c:v>
                </c:pt>
                <c:pt idx="874">
                  <c:v>2.9562648219999996</c:v>
                </c:pt>
                <c:pt idx="875">
                  <c:v>2.9594020579999998</c:v>
                </c:pt>
                <c:pt idx="876">
                  <c:v>2.9628322649999999</c:v>
                </c:pt>
                <c:pt idx="877">
                  <c:v>2.9662868859999998</c:v>
                </c:pt>
                <c:pt idx="878">
                  <c:v>2.9690090789999997</c:v>
                </c:pt>
                <c:pt idx="879">
                  <c:v>2.9730374359999998</c:v>
                </c:pt>
                <c:pt idx="880">
                  <c:v>2.976870479</c:v>
                </c:pt>
                <c:pt idx="881">
                  <c:v>2.9800565429999999</c:v>
                </c:pt>
                <c:pt idx="882">
                  <c:v>2.9835355789999998</c:v>
                </c:pt>
                <c:pt idx="883">
                  <c:v>2.9872831719999997</c:v>
                </c:pt>
                <c:pt idx="884">
                  <c:v>2.9908354499999996</c:v>
                </c:pt>
                <c:pt idx="885">
                  <c:v>2.9942290359999997</c:v>
                </c:pt>
                <c:pt idx="886">
                  <c:v>2.9978789719999996</c:v>
                </c:pt>
                <c:pt idx="887">
                  <c:v>3.001785258</c:v>
                </c:pt>
                <c:pt idx="888">
                  <c:v>3.0053863649999997</c:v>
                </c:pt>
                <c:pt idx="889">
                  <c:v>3.0079864859999996</c:v>
                </c:pt>
                <c:pt idx="890">
                  <c:v>3.011465522</c:v>
                </c:pt>
                <c:pt idx="891">
                  <c:v>3.015713608</c:v>
                </c:pt>
                <c:pt idx="892">
                  <c:v>3.0184968359999997</c:v>
                </c:pt>
                <c:pt idx="893">
                  <c:v>3.0219636649999999</c:v>
                </c:pt>
                <c:pt idx="894">
                  <c:v>3.0248201359999998</c:v>
                </c:pt>
                <c:pt idx="895">
                  <c:v>3.0282869649999999</c:v>
                </c:pt>
                <c:pt idx="896">
                  <c:v>3.0309969499999996</c:v>
                </c:pt>
                <c:pt idx="897">
                  <c:v>3.0343905359999996</c:v>
                </c:pt>
                <c:pt idx="898">
                  <c:v>3.0375033579999999</c:v>
                </c:pt>
                <c:pt idx="899">
                  <c:v>3.0410068079999997</c:v>
                </c:pt>
                <c:pt idx="900">
                  <c:v>3.0451328219999998</c:v>
                </c:pt>
                <c:pt idx="901">
                  <c:v>3.048538615</c:v>
                </c:pt>
                <c:pt idx="902">
                  <c:v>3.0515537789999998</c:v>
                </c:pt>
                <c:pt idx="903">
                  <c:v>3.0552525429999999</c:v>
                </c:pt>
                <c:pt idx="904">
                  <c:v>3.058743786</c:v>
                </c:pt>
                <c:pt idx="905">
                  <c:v>3.0617467429999996</c:v>
                </c:pt>
                <c:pt idx="906">
                  <c:v>3.0645299719999999</c:v>
                </c:pt>
                <c:pt idx="907">
                  <c:v>3.0688879219999996</c:v>
                </c:pt>
                <c:pt idx="908">
                  <c:v>3.0712316929999997</c:v>
                </c:pt>
                <c:pt idx="909">
                  <c:v>3.074674108</c:v>
                </c:pt>
                <c:pt idx="910">
                  <c:v>3.0784705289999996</c:v>
                </c:pt>
                <c:pt idx="911">
                  <c:v>3.0819617719999997</c:v>
                </c:pt>
                <c:pt idx="912">
                  <c:v>3.0853919789999997</c:v>
                </c:pt>
                <c:pt idx="913">
                  <c:v>3.0884315579999999</c:v>
                </c:pt>
                <c:pt idx="914">
                  <c:v>3.0925087429999998</c:v>
                </c:pt>
                <c:pt idx="915">
                  <c:v>3.0960732289999999</c:v>
                </c:pt>
                <c:pt idx="916">
                  <c:v>3.0999062719999997</c:v>
                </c:pt>
                <c:pt idx="917">
                  <c:v>3.1031045429999997</c:v>
                </c:pt>
                <c:pt idx="918">
                  <c:v>3.107828708</c:v>
                </c:pt>
                <c:pt idx="919">
                  <c:v>3.1106485579999998</c:v>
                </c:pt>
                <c:pt idx="920">
                  <c:v>3.114017729</c:v>
                </c:pt>
                <c:pt idx="921">
                  <c:v>3.1175822149999997</c:v>
                </c:pt>
                <c:pt idx="922">
                  <c:v>3.1209757999999996</c:v>
                </c:pt>
                <c:pt idx="923">
                  <c:v>3.123990965</c:v>
                </c:pt>
                <c:pt idx="924">
                  <c:v>3.1273357219999998</c:v>
                </c:pt>
                <c:pt idx="925">
                  <c:v>3.1300457079999999</c:v>
                </c:pt>
                <c:pt idx="926">
                  <c:v>3.1339519929999997</c:v>
                </c:pt>
                <c:pt idx="927">
                  <c:v>3.1367230149999998</c:v>
                </c:pt>
                <c:pt idx="928">
                  <c:v>3.1409466859999999</c:v>
                </c:pt>
                <c:pt idx="929">
                  <c:v>3.1439862649999997</c:v>
                </c:pt>
                <c:pt idx="930">
                  <c:v>3.1471234999999997</c:v>
                </c:pt>
                <c:pt idx="931">
                  <c:v>3.1502241149999999</c:v>
                </c:pt>
                <c:pt idx="932">
                  <c:v>3.1542280579999997</c:v>
                </c:pt>
                <c:pt idx="933">
                  <c:v>3.1574141219999996</c:v>
                </c:pt>
                <c:pt idx="934">
                  <c:v>3.1605879789999998</c:v>
                </c:pt>
                <c:pt idx="935">
                  <c:v>3.1644942649999996</c:v>
                </c:pt>
                <c:pt idx="936">
                  <c:v>3.1678756429999999</c:v>
                </c:pt>
                <c:pt idx="937">
                  <c:v>3.171171572</c:v>
                </c:pt>
                <c:pt idx="938">
                  <c:v>3.1740280429999999</c:v>
                </c:pt>
                <c:pt idx="939">
                  <c:v>3.1771774859999997</c:v>
                </c:pt>
                <c:pt idx="940">
                  <c:v>3.1810227359999996</c:v>
                </c:pt>
                <c:pt idx="941">
                  <c:v>3.1846482579999997</c:v>
                </c:pt>
                <c:pt idx="942">
                  <c:v>3.187993015</c:v>
                </c:pt>
                <c:pt idx="943">
                  <c:v>3.1918748859999999</c:v>
                </c:pt>
                <c:pt idx="944">
                  <c:v>3.194450593</c:v>
                </c:pt>
                <c:pt idx="945">
                  <c:v>3.1983934999999999</c:v>
                </c:pt>
                <c:pt idx="946">
                  <c:v>3.2026049649999999</c:v>
                </c:pt>
                <c:pt idx="947">
                  <c:v>3.206560079</c:v>
                </c:pt>
                <c:pt idx="948">
                  <c:v>3.210380915</c:v>
                </c:pt>
                <c:pt idx="949">
                  <c:v>3.2135059429999999</c:v>
                </c:pt>
                <c:pt idx="950">
                  <c:v>3.2166309719999999</c:v>
                </c:pt>
                <c:pt idx="951">
                  <c:v>3.2206715359999998</c:v>
                </c:pt>
                <c:pt idx="952">
                  <c:v>3.2237233219999997</c:v>
                </c:pt>
                <c:pt idx="953">
                  <c:v>3.2278249219999999</c:v>
                </c:pt>
                <c:pt idx="954">
                  <c:v>3.2307424289999997</c:v>
                </c:pt>
                <c:pt idx="955">
                  <c:v>3.2341115999999999</c:v>
                </c:pt>
                <c:pt idx="956">
                  <c:v>3.2370291079999998</c:v>
                </c:pt>
                <c:pt idx="957">
                  <c:v>3.2417288579999997</c:v>
                </c:pt>
                <c:pt idx="958">
                  <c:v>3.2445975359999997</c:v>
                </c:pt>
                <c:pt idx="959">
                  <c:v>3.2478080149999999</c:v>
                </c:pt>
                <c:pt idx="960">
                  <c:v>3.2518241649999999</c:v>
                </c:pt>
                <c:pt idx="961">
                  <c:v>3.2548637429999996</c:v>
                </c:pt>
                <c:pt idx="962">
                  <c:v>3.258184086</c:v>
                </c:pt>
                <c:pt idx="963">
                  <c:v>3.2612724929999999</c:v>
                </c:pt>
                <c:pt idx="964">
                  <c:v>3.2643975219999999</c:v>
                </c:pt>
                <c:pt idx="965">
                  <c:v>3.2672539929999997</c:v>
                </c:pt>
                <c:pt idx="966">
                  <c:v>3.27059875</c:v>
                </c:pt>
                <c:pt idx="967">
                  <c:v>3.2736627429999996</c:v>
                </c:pt>
                <c:pt idx="968">
                  <c:v>3.2782404219999997</c:v>
                </c:pt>
                <c:pt idx="969">
                  <c:v>3.281426486</c:v>
                </c:pt>
                <c:pt idx="970">
                  <c:v>3.2843806149999999</c:v>
                </c:pt>
                <c:pt idx="971">
                  <c:v>3.2886897359999998</c:v>
                </c:pt>
                <c:pt idx="972">
                  <c:v>3.2920466999999998</c:v>
                </c:pt>
                <c:pt idx="973">
                  <c:v>3.2950374499999997</c:v>
                </c:pt>
                <c:pt idx="974">
                  <c:v>3.2995418859999996</c:v>
                </c:pt>
                <c:pt idx="975">
                  <c:v>3.3032040289999998</c:v>
                </c:pt>
                <c:pt idx="976">
                  <c:v>3.3070126579999997</c:v>
                </c:pt>
                <c:pt idx="977">
                  <c:v>3.3103574149999999</c:v>
                </c:pt>
                <c:pt idx="978">
                  <c:v>3.3135678929999997</c:v>
                </c:pt>
                <c:pt idx="979">
                  <c:v>3.3169980999999997</c:v>
                </c:pt>
                <c:pt idx="980">
                  <c:v>3.3203794789999996</c:v>
                </c:pt>
                <c:pt idx="981">
                  <c:v>3.3238463079999998</c:v>
                </c:pt>
                <c:pt idx="982">
                  <c:v>3.3268248499999999</c:v>
                </c:pt>
                <c:pt idx="983">
                  <c:v>3.3303038859999998</c:v>
                </c:pt>
                <c:pt idx="984">
                  <c:v>3.3345153499999998</c:v>
                </c:pt>
                <c:pt idx="985">
                  <c:v>3.3375060999999997</c:v>
                </c:pt>
                <c:pt idx="986">
                  <c:v>3.3406921649999997</c:v>
                </c:pt>
                <c:pt idx="987">
                  <c:v>3.3444519649999997</c:v>
                </c:pt>
                <c:pt idx="988">
                  <c:v>3.3474793359999997</c:v>
                </c:pt>
                <c:pt idx="989">
                  <c:v>3.3509827859999999</c:v>
                </c:pt>
                <c:pt idx="990">
                  <c:v>3.3540833999999999</c:v>
                </c:pt>
                <c:pt idx="991">
                  <c:v>3.3576356789999999</c:v>
                </c:pt>
                <c:pt idx="992">
                  <c:v>3.3611147149999998</c:v>
                </c:pt>
                <c:pt idx="993">
                  <c:v>3.3638735289999997</c:v>
                </c:pt>
                <c:pt idx="994">
                  <c:v>3.3668154499999998</c:v>
                </c:pt>
                <c:pt idx="995">
                  <c:v>3.369818408</c:v>
                </c:pt>
                <c:pt idx="996">
                  <c:v>3.3737124859999996</c:v>
                </c:pt>
                <c:pt idx="997">
                  <c:v>3.376996208</c:v>
                </c:pt>
                <c:pt idx="998">
                  <c:v>3.3802433079999998</c:v>
                </c:pt>
                <c:pt idx="999">
                  <c:v>3.3838932429999997</c:v>
                </c:pt>
                <c:pt idx="1000">
                  <c:v>3.3871769649999997</c:v>
                </c:pt>
                <c:pt idx="1001">
                  <c:v>3.389935779</c:v>
                </c:pt>
                <c:pt idx="1002">
                  <c:v>3.3941960719999997</c:v>
                </c:pt>
                <c:pt idx="1003">
                  <c:v>3.3974553789999997</c:v>
                </c:pt>
                <c:pt idx="1004">
                  <c:v>3.4002019859999999</c:v>
                </c:pt>
                <c:pt idx="1005">
                  <c:v>3.4048651149999998</c:v>
                </c:pt>
                <c:pt idx="1006">
                  <c:v>3.4090521649999999</c:v>
                </c:pt>
                <c:pt idx="1007">
                  <c:v>3.411994086</c:v>
                </c:pt>
                <c:pt idx="1008">
                  <c:v>3.4157050579999999</c:v>
                </c:pt>
                <c:pt idx="1009">
                  <c:v>3.419269543</c:v>
                </c:pt>
                <c:pt idx="1010">
                  <c:v>3.422724165</c:v>
                </c:pt>
                <c:pt idx="1011">
                  <c:v>3.4256660859999997</c:v>
                </c:pt>
                <c:pt idx="1012">
                  <c:v>3.42885215</c:v>
                </c:pt>
                <c:pt idx="1013">
                  <c:v>3.4322457359999996</c:v>
                </c:pt>
                <c:pt idx="1014">
                  <c:v>3.4349190999999997</c:v>
                </c:pt>
                <c:pt idx="1015">
                  <c:v>3.4383126859999997</c:v>
                </c:pt>
                <c:pt idx="1016">
                  <c:v>3.4417428929999998</c:v>
                </c:pt>
                <c:pt idx="1017">
                  <c:v>3.4448435079999999</c:v>
                </c:pt>
                <c:pt idx="1018">
                  <c:v>3.4485300649999999</c:v>
                </c:pt>
                <c:pt idx="1019">
                  <c:v>3.4518748219999997</c:v>
                </c:pt>
                <c:pt idx="1020">
                  <c:v>3.4557811079999996</c:v>
                </c:pt>
                <c:pt idx="1021">
                  <c:v>3.4586375789999999</c:v>
                </c:pt>
                <c:pt idx="1022">
                  <c:v>3.4617503999999997</c:v>
                </c:pt>
                <c:pt idx="1023">
                  <c:v>3.4654125429999998</c:v>
                </c:pt>
                <c:pt idx="1024">
                  <c:v>3.468818336</c:v>
                </c:pt>
                <c:pt idx="1025">
                  <c:v>3.4716259789999997</c:v>
                </c:pt>
                <c:pt idx="1026">
                  <c:v>3.4754468149999997</c:v>
                </c:pt>
                <c:pt idx="1027">
                  <c:v>3.4782666649999996</c:v>
                </c:pt>
                <c:pt idx="1028">
                  <c:v>3.4818555649999996</c:v>
                </c:pt>
                <c:pt idx="1029">
                  <c:v>3.4849439719999999</c:v>
                </c:pt>
                <c:pt idx="1030">
                  <c:v>3.4888136359999997</c:v>
                </c:pt>
                <c:pt idx="1031">
                  <c:v>3.4922438429999998</c:v>
                </c:pt>
                <c:pt idx="1032">
                  <c:v>3.4954787359999999</c:v>
                </c:pt>
                <c:pt idx="1033">
                  <c:v>3.4995437149999997</c:v>
                </c:pt>
                <c:pt idx="1034">
                  <c:v>3.5031936499999996</c:v>
                </c:pt>
                <c:pt idx="1035">
                  <c:v>3.5069656579999999</c:v>
                </c:pt>
                <c:pt idx="1036">
                  <c:v>3.5107742859999997</c:v>
                </c:pt>
                <c:pt idx="1037">
                  <c:v>3.5146073289999999</c:v>
                </c:pt>
                <c:pt idx="1038">
                  <c:v>3.5175126289999996</c:v>
                </c:pt>
                <c:pt idx="1039">
                  <c:v>3.5218095429999998</c:v>
                </c:pt>
                <c:pt idx="1040">
                  <c:v>3.5254350649999999</c:v>
                </c:pt>
                <c:pt idx="1041">
                  <c:v>3.528865272</c:v>
                </c:pt>
                <c:pt idx="1042">
                  <c:v>3.5317461579999998</c:v>
                </c:pt>
                <c:pt idx="1043">
                  <c:v>3.5350909149999996</c:v>
                </c:pt>
                <c:pt idx="1044">
                  <c:v>3.5386187789999997</c:v>
                </c:pt>
                <c:pt idx="1045">
                  <c:v>3.5415118719999996</c:v>
                </c:pt>
                <c:pt idx="1046">
                  <c:v>3.544832215</c:v>
                </c:pt>
                <c:pt idx="1047">
                  <c:v>3.547859586</c:v>
                </c:pt>
                <c:pt idx="1048">
                  <c:v>3.5508991649999997</c:v>
                </c:pt>
                <c:pt idx="1049">
                  <c:v>3.5544270289999997</c:v>
                </c:pt>
                <c:pt idx="1050">
                  <c:v>3.5585408359999997</c:v>
                </c:pt>
                <c:pt idx="1051">
                  <c:v>3.5611897859999999</c:v>
                </c:pt>
                <c:pt idx="1052">
                  <c:v>3.5645101289999999</c:v>
                </c:pt>
                <c:pt idx="1053">
                  <c:v>3.5686971789999999</c:v>
                </c:pt>
                <c:pt idx="1054">
                  <c:v>3.5715292359999999</c:v>
                </c:pt>
                <c:pt idx="1055">
                  <c:v>3.5750082719999998</c:v>
                </c:pt>
                <c:pt idx="1056">
                  <c:v>3.578572758</c:v>
                </c:pt>
                <c:pt idx="1057">
                  <c:v>3.5819053079999996</c:v>
                </c:pt>
                <c:pt idx="1058">
                  <c:v>3.5853110999999998</c:v>
                </c:pt>
                <c:pt idx="1059">
                  <c:v>3.5886802719999999</c:v>
                </c:pt>
                <c:pt idx="1060">
                  <c:v>3.5915123289999999</c:v>
                </c:pt>
                <c:pt idx="1061">
                  <c:v>3.5954186149999998</c:v>
                </c:pt>
                <c:pt idx="1062">
                  <c:v>3.5991417929999998</c:v>
                </c:pt>
                <c:pt idx="1063">
                  <c:v>3.6021325429999997</c:v>
                </c:pt>
                <c:pt idx="1064">
                  <c:v>3.6057214429999997</c:v>
                </c:pt>
                <c:pt idx="1065">
                  <c:v>3.6091394429999997</c:v>
                </c:pt>
                <c:pt idx="1066">
                  <c:v>3.6126551</c:v>
                </c:pt>
                <c:pt idx="1067">
                  <c:v>3.6160364789999999</c:v>
                </c:pt>
                <c:pt idx="1068">
                  <c:v>3.6195399289999997</c:v>
                </c:pt>
                <c:pt idx="1069">
                  <c:v>3.6227626149999996</c:v>
                </c:pt>
                <c:pt idx="1070">
                  <c:v>3.6257289499999996</c:v>
                </c:pt>
                <c:pt idx="1071">
                  <c:v>3.629012672</c:v>
                </c:pt>
                <c:pt idx="1072">
                  <c:v>3.63188135</c:v>
                </c:pt>
                <c:pt idx="1073">
                  <c:v>3.6351162429999997</c:v>
                </c:pt>
                <c:pt idx="1074">
                  <c:v>3.6382900999999999</c:v>
                </c:pt>
                <c:pt idx="1075">
                  <c:v>3.641817965</c:v>
                </c:pt>
                <c:pt idx="1076">
                  <c:v>3.6446988499999997</c:v>
                </c:pt>
                <c:pt idx="1077">
                  <c:v>3.6482022999999999</c:v>
                </c:pt>
                <c:pt idx="1078">
                  <c:v>3.6509977359999999</c:v>
                </c:pt>
                <c:pt idx="1079">
                  <c:v>3.6543180789999998</c:v>
                </c:pt>
                <c:pt idx="1080">
                  <c:v>3.6572477929999998</c:v>
                </c:pt>
                <c:pt idx="1081">
                  <c:v>3.6607024149999998</c:v>
                </c:pt>
                <c:pt idx="1082">
                  <c:v>3.6643645579999999</c:v>
                </c:pt>
                <c:pt idx="1083">
                  <c:v>3.6678191789999999</c:v>
                </c:pt>
                <c:pt idx="1084">
                  <c:v>3.6715545649999997</c:v>
                </c:pt>
                <c:pt idx="1085">
                  <c:v>3.675595129</c:v>
                </c:pt>
                <c:pt idx="1086">
                  <c:v>3.6786347079999997</c:v>
                </c:pt>
                <c:pt idx="1087">
                  <c:v>3.681454558</c:v>
                </c:pt>
                <c:pt idx="1088">
                  <c:v>3.6850678719999999</c:v>
                </c:pt>
                <c:pt idx="1089">
                  <c:v>3.6889497429999998</c:v>
                </c:pt>
                <c:pt idx="1090">
                  <c:v>3.6922944999999996</c:v>
                </c:pt>
                <c:pt idx="1091">
                  <c:v>3.6951631789999997</c:v>
                </c:pt>
                <c:pt idx="1092">
                  <c:v>3.6990938789999999</c:v>
                </c:pt>
                <c:pt idx="1093">
                  <c:v>3.7033419649999999</c:v>
                </c:pt>
                <c:pt idx="1094">
                  <c:v>3.7062350579999999</c:v>
                </c:pt>
                <c:pt idx="1095">
                  <c:v>3.7104098999999997</c:v>
                </c:pt>
                <c:pt idx="1096">
                  <c:v>3.7149265429999998</c:v>
                </c:pt>
                <c:pt idx="1097">
                  <c:v>3.7179417079999997</c:v>
                </c:pt>
                <c:pt idx="1098">
                  <c:v>3.721652679</c:v>
                </c:pt>
                <c:pt idx="1099">
                  <c:v>3.7249852289999996</c:v>
                </c:pt>
                <c:pt idx="1100">
                  <c:v>3.728500886</c:v>
                </c:pt>
                <c:pt idx="1101">
                  <c:v>3.7316381219999997</c:v>
                </c:pt>
                <c:pt idx="1102">
                  <c:v>3.7335668499999999</c:v>
                </c:pt>
                <c:pt idx="1103">
                  <c:v>3.7369970579999996</c:v>
                </c:pt>
                <c:pt idx="1104">
                  <c:v>3.740354022</c:v>
                </c:pt>
                <c:pt idx="1105">
                  <c:v>3.7435034649999999</c:v>
                </c:pt>
                <c:pt idx="1106">
                  <c:v>3.7469824999999997</c:v>
                </c:pt>
                <c:pt idx="1107">
                  <c:v>3.7501685649999996</c:v>
                </c:pt>
                <c:pt idx="1108">
                  <c:v>3.7529884149999999</c:v>
                </c:pt>
                <c:pt idx="1109">
                  <c:v>3.7565406929999998</c:v>
                </c:pt>
                <c:pt idx="1110">
                  <c:v>3.7595558579999997</c:v>
                </c:pt>
                <c:pt idx="1111">
                  <c:v>3.7634987649999996</c:v>
                </c:pt>
                <c:pt idx="1112">
                  <c:v>3.7672951859999997</c:v>
                </c:pt>
                <c:pt idx="1113">
                  <c:v>3.7702004859999998</c:v>
                </c:pt>
                <c:pt idx="1114">
                  <c:v>3.774033529</c:v>
                </c:pt>
                <c:pt idx="1115">
                  <c:v>3.7774393219999998</c:v>
                </c:pt>
                <c:pt idx="1116">
                  <c:v>3.7804666929999997</c:v>
                </c:pt>
                <c:pt idx="1117">
                  <c:v>3.7845438789999997</c:v>
                </c:pt>
                <c:pt idx="1118">
                  <c:v>3.787363729</c:v>
                </c:pt>
                <c:pt idx="1119">
                  <c:v>3.7902201999999998</c:v>
                </c:pt>
                <c:pt idx="1120">
                  <c:v>3.794480493</c:v>
                </c:pt>
                <c:pt idx="1121">
                  <c:v>3.7979351149999996</c:v>
                </c:pt>
                <c:pt idx="1122">
                  <c:v>3.8011333859999996</c:v>
                </c:pt>
                <c:pt idx="1123">
                  <c:v>3.8039776499999998</c:v>
                </c:pt>
                <c:pt idx="1124">
                  <c:v>3.808237943</c:v>
                </c:pt>
                <c:pt idx="1125">
                  <c:v>3.8109113079999997</c:v>
                </c:pt>
                <c:pt idx="1126">
                  <c:v>3.8152326359999997</c:v>
                </c:pt>
                <c:pt idx="1127">
                  <c:v>3.8182966289999998</c:v>
                </c:pt>
                <c:pt idx="1128">
                  <c:v>3.8224348499999996</c:v>
                </c:pt>
                <c:pt idx="1129">
                  <c:v>3.825291322</c:v>
                </c:pt>
                <c:pt idx="1130">
                  <c:v>3.8291731929999999</c:v>
                </c:pt>
                <c:pt idx="1131">
                  <c:v>3.8324569149999999</c:v>
                </c:pt>
                <c:pt idx="1132">
                  <c:v>3.8351791079999997</c:v>
                </c:pt>
                <c:pt idx="1133">
                  <c:v>3.8385848999999999</c:v>
                </c:pt>
                <c:pt idx="1134">
                  <c:v>3.8418930359999997</c:v>
                </c:pt>
                <c:pt idx="1135">
                  <c:v>3.8451279289999998</c:v>
                </c:pt>
                <c:pt idx="1136">
                  <c:v>3.8478867429999997</c:v>
                </c:pt>
                <c:pt idx="1137">
                  <c:v>3.8508652859999999</c:v>
                </c:pt>
                <c:pt idx="1138">
                  <c:v>3.8546006719999997</c:v>
                </c:pt>
                <c:pt idx="1139">
                  <c:v>3.8576768719999999</c:v>
                </c:pt>
                <c:pt idx="1140">
                  <c:v>3.8608995579999998</c:v>
                </c:pt>
                <c:pt idx="1141">
                  <c:v>3.8636827859999996</c:v>
                </c:pt>
                <c:pt idx="1142">
                  <c:v>3.8678820429999998</c:v>
                </c:pt>
                <c:pt idx="1143">
                  <c:v>3.8706408579999998</c:v>
                </c:pt>
                <c:pt idx="1144">
                  <c:v>3.874241965</c:v>
                </c:pt>
                <c:pt idx="1145">
                  <c:v>3.8781848719999998</c:v>
                </c:pt>
                <c:pt idx="1146">
                  <c:v>3.8817249429999996</c:v>
                </c:pt>
                <c:pt idx="1147">
                  <c:v>3.8853016359999999</c:v>
                </c:pt>
                <c:pt idx="1148">
                  <c:v>3.8883534219999998</c:v>
                </c:pt>
                <c:pt idx="1149">
                  <c:v>3.892223086</c:v>
                </c:pt>
                <c:pt idx="1150">
                  <c:v>3.8955922579999998</c:v>
                </c:pt>
                <c:pt idx="1151">
                  <c:v>3.8988515649999997</c:v>
                </c:pt>
                <c:pt idx="1152">
                  <c:v>3.902232943</c:v>
                </c:pt>
                <c:pt idx="1153">
                  <c:v>3.9055899079999996</c:v>
                </c:pt>
                <c:pt idx="1154">
                  <c:v>3.9093130859999996</c:v>
                </c:pt>
                <c:pt idx="1155">
                  <c:v>3.9119864499999997</c:v>
                </c:pt>
                <c:pt idx="1156">
                  <c:v>3.9161368789999997</c:v>
                </c:pt>
                <c:pt idx="1157">
                  <c:v>3.9199699219999999</c:v>
                </c:pt>
                <c:pt idx="1158">
                  <c:v>3.9233512999999998</c:v>
                </c:pt>
                <c:pt idx="1159">
                  <c:v>3.9272209649999996</c:v>
                </c:pt>
                <c:pt idx="1160">
                  <c:v>3.9307854499999997</c:v>
                </c:pt>
                <c:pt idx="1161">
                  <c:v>3.9327508</c:v>
                </c:pt>
                <c:pt idx="1162">
                  <c:v>3.9370232999999999</c:v>
                </c:pt>
                <c:pt idx="1163">
                  <c:v>3.9399286</c:v>
                </c:pt>
                <c:pt idx="1164">
                  <c:v>3.9430780429999999</c:v>
                </c:pt>
                <c:pt idx="1165">
                  <c:v>3.945556093</c:v>
                </c:pt>
                <c:pt idx="1166">
                  <c:v>3.9487299499999997</c:v>
                </c:pt>
                <c:pt idx="1167">
                  <c:v>3.9522333999999999</c:v>
                </c:pt>
                <c:pt idx="1168">
                  <c:v>3.9551142859999997</c:v>
                </c:pt>
                <c:pt idx="1169">
                  <c:v>3.9583735929999997</c:v>
                </c:pt>
                <c:pt idx="1170">
                  <c:v>3.9615352429999997</c:v>
                </c:pt>
                <c:pt idx="1171">
                  <c:v>3.9652584219999998</c:v>
                </c:pt>
                <c:pt idx="1172">
                  <c:v>3.9683590359999998</c:v>
                </c:pt>
                <c:pt idx="1173">
                  <c:v>3.972289736</c:v>
                </c:pt>
                <c:pt idx="1174">
                  <c:v>3.975414765</c:v>
                </c:pt>
                <c:pt idx="1175">
                  <c:v>3.9781735789999995</c:v>
                </c:pt>
                <c:pt idx="1176">
                  <c:v>3.9816159929999997</c:v>
                </c:pt>
                <c:pt idx="1177">
                  <c:v>3.9857298000000001</c:v>
                </c:pt>
                <c:pt idx="1178">
                  <c:v>3.9889402789999999</c:v>
                </c:pt>
                <c:pt idx="1179">
                  <c:v>3.9922850359999997</c:v>
                </c:pt>
                <c:pt idx="1180">
                  <c:v>3.9963622219999997</c:v>
                </c:pt>
                <c:pt idx="1181">
                  <c:v>4.0006103080000006</c:v>
                </c:pt>
                <c:pt idx="1182">
                  <c:v>4.0033691220000005</c:v>
                </c:pt>
                <c:pt idx="1183">
                  <c:v>4.0068603650000005</c:v>
                </c:pt>
                <c:pt idx="1184">
                  <c:v>4.0101196720000001</c:v>
                </c:pt>
                <c:pt idx="1185">
                  <c:v>4.0137329859999999</c:v>
                </c:pt>
                <c:pt idx="1186">
                  <c:v>4.0169678790000001</c:v>
                </c:pt>
                <c:pt idx="1187">
                  <c:v>4.021240379</c:v>
                </c:pt>
                <c:pt idx="1188">
                  <c:v>4.0247438290000002</c:v>
                </c:pt>
                <c:pt idx="1189">
                  <c:v>4.0279054790000002</c:v>
                </c:pt>
                <c:pt idx="1190">
                  <c:v>4.0312380289999998</c:v>
                </c:pt>
                <c:pt idx="1191">
                  <c:v>4.034411886</c:v>
                </c:pt>
                <c:pt idx="1192">
                  <c:v>4.0373416000000004</c:v>
                </c:pt>
                <c:pt idx="1193">
                  <c:v>4.0405032500000004</c:v>
                </c:pt>
                <c:pt idx="1194">
                  <c:v>4.0441776000000003</c:v>
                </c:pt>
                <c:pt idx="1195">
                  <c:v>4.0470218650000005</c:v>
                </c:pt>
                <c:pt idx="1196">
                  <c:v>4.0493900500000004</c:v>
                </c:pt>
                <c:pt idx="1197">
                  <c:v>4.0529545360000006</c:v>
                </c:pt>
                <c:pt idx="1198">
                  <c:v>4.0562992930000004</c:v>
                </c:pt>
                <c:pt idx="1199">
                  <c:v>4.0597539149999999</c:v>
                </c:pt>
                <c:pt idx="1200">
                  <c:v>4.0629277720000001</c:v>
                </c:pt>
                <c:pt idx="1201">
                  <c:v>4.0659185220000005</c:v>
                </c:pt>
                <c:pt idx="1202">
                  <c:v>4.0697149430000001</c:v>
                </c:pt>
                <c:pt idx="1203">
                  <c:v>4.0739264080000002</c:v>
                </c:pt>
                <c:pt idx="1204">
                  <c:v>4.0765265290000006</c:v>
                </c:pt>
                <c:pt idx="1205">
                  <c:v>4.0799811500000001</c:v>
                </c:pt>
                <c:pt idx="1206">
                  <c:v>4.0841926150000001</c:v>
                </c:pt>
                <c:pt idx="1207">
                  <c:v>4.0874641290000007</c:v>
                </c:pt>
                <c:pt idx="1208">
                  <c:v>4.0907112290000001</c:v>
                </c:pt>
                <c:pt idx="1209">
                  <c:v>4.0941902649999999</c:v>
                </c:pt>
                <c:pt idx="1210">
                  <c:v>4.0971932220000005</c:v>
                </c:pt>
                <c:pt idx="1211">
                  <c:v>4.1011605430000007</c:v>
                </c:pt>
                <c:pt idx="1212">
                  <c:v>4.1045053000000005</c:v>
                </c:pt>
                <c:pt idx="1213">
                  <c:v>4.1081918580000005</c:v>
                </c:pt>
                <c:pt idx="1214">
                  <c:v>4.1114511650000001</c:v>
                </c:pt>
                <c:pt idx="1215">
                  <c:v>4.1155405580000002</c:v>
                </c:pt>
                <c:pt idx="1216">
                  <c:v>4.1189097290000003</c:v>
                </c:pt>
                <c:pt idx="1217">
                  <c:v>4.1233043</c:v>
                </c:pt>
                <c:pt idx="1218">
                  <c:v>4.1270396859999998</c:v>
                </c:pt>
                <c:pt idx="1219">
                  <c:v>4.1303600290000002</c:v>
                </c:pt>
                <c:pt idx="1220">
                  <c:v>4.1338634790000004</c:v>
                </c:pt>
                <c:pt idx="1221">
                  <c:v>4.1367443650000002</c:v>
                </c:pt>
                <c:pt idx="1222">
                  <c:v>4.1403576790000001</c:v>
                </c:pt>
                <c:pt idx="1223">
                  <c:v>4.1432873930000005</c:v>
                </c:pt>
                <c:pt idx="1224">
                  <c:v>4.1469007080000004</c:v>
                </c:pt>
                <c:pt idx="1225">
                  <c:v>4.1493787580000001</c:v>
                </c:pt>
                <c:pt idx="1226">
                  <c:v>4.1526868930000003</c:v>
                </c:pt>
                <c:pt idx="1227">
                  <c:v>4.155360258</c:v>
                </c:pt>
                <c:pt idx="1228">
                  <c:v>4.1584120430000002</c:v>
                </c:pt>
                <c:pt idx="1229">
                  <c:v>4.1619887360000005</c:v>
                </c:pt>
                <c:pt idx="1230">
                  <c:v>4.1656264649999999</c:v>
                </c:pt>
                <c:pt idx="1231">
                  <c:v>4.1685439720000002</c:v>
                </c:pt>
                <c:pt idx="1232">
                  <c:v>4.1723281860000005</c:v>
                </c:pt>
                <c:pt idx="1233">
                  <c:v>4.1752212790000005</c:v>
                </c:pt>
                <c:pt idx="1234">
                  <c:v>4.1788834220000002</c:v>
                </c:pt>
                <c:pt idx="1235">
                  <c:v>4.1830338500000002</c:v>
                </c:pt>
                <c:pt idx="1236">
                  <c:v>4.1862077080000004</c:v>
                </c:pt>
                <c:pt idx="1237">
                  <c:v>4.1895890860000007</c:v>
                </c:pt>
                <c:pt idx="1238">
                  <c:v>4.1928606000000004</c:v>
                </c:pt>
                <c:pt idx="1239">
                  <c:v>4.1960466649999999</c:v>
                </c:pt>
                <c:pt idx="1240">
                  <c:v>4.1991716930000003</c:v>
                </c:pt>
                <c:pt idx="1241">
                  <c:v>4.2025530720000006</c:v>
                </c:pt>
                <c:pt idx="1242">
                  <c:v>4.2060809360000002</c:v>
                </c:pt>
                <c:pt idx="1243">
                  <c:v>4.2089496149999999</c:v>
                </c:pt>
                <c:pt idx="1244">
                  <c:v>4.2119037430000006</c:v>
                </c:pt>
                <c:pt idx="1245">
                  <c:v>4.2158466500000005</c:v>
                </c:pt>
                <c:pt idx="1246">
                  <c:v>4.219496586</c:v>
                </c:pt>
                <c:pt idx="1247">
                  <c:v>4.2231587290000006</c:v>
                </c:pt>
                <c:pt idx="1248">
                  <c:v>4.2270161860000002</c:v>
                </c:pt>
                <c:pt idx="1249">
                  <c:v>4.2304341860000001</c:v>
                </c:pt>
                <c:pt idx="1250">
                  <c:v>4.2338399789999999</c:v>
                </c:pt>
                <c:pt idx="1251">
                  <c:v>4.236684243</c:v>
                </c:pt>
                <c:pt idx="1252">
                  <c:v>4.2394796790000004</c:v>
                </c:pt>
                <c:pt idx="1253">
                  <c:v>4.2424460150000005</c:v>
                </c:pt>
                <c:pt idx="1254">
                  <c:v>4.2458151860000006</c:v>
                </c:pt>
                <c:pt idx="1255">
                  <c:v>4.2481711650000005</c:v>
                </c:pt>
                <c:pt idx="1256">
                  <c:v>4.2517356500000005</c:v>
                </c:pt>
                <c:pt idx="1257">
                  <c:v>4.2552879290000005</c:v>
                </c:pt>
                <c:pt idx="1258">
                  <c:v>4.2585838580000006</c:v>
                </c:pt>
                <c:pt idx="1259">
                  <c:v>4.2616844720000007</c:v>
                </c:pt>
                <c:pt idx="1260">
                  <c:v>4.2652489579999999</c:v>
                </c:pt>
                <c:pt idx="1261">
                  <c:v>4.2685082650000004</c:v>
                </c:pt>
                <c:pt idx="1262">
                  <c:v>4.2714623930000002</c:v>
                </c:pt>
                <c:pt idx="1263">
                  <c:v>4.2745385929999999</c:v>
                </c:pt>
                <c:pt idx="1264">
                  <c:v>4.2785425360000007</c:v>
                </c:pt>
                <c:pt idx="1265">
                  <c:v>4.282180265</c:v>
                </c:pt>
                <c:pt idx="1266">
                  <c:v>4.2857325429999999</c:v>
                </c:pt>
                <c:pt idx="1267">
                  <c:v>4.2890528860000003</c:v>
                </c:pt>
                <c:pt idx="1268">
                  <c:v>4.2920436359999998</c:v>
                </c:pt>
                <c:pt idx="1269">
                  <c:v>4.2954372220000003</c:v>
                </c:pt>
                <c:pt idx="1270">
                  <c:v>4.2994777860000006</c:v>
                </c:pt>
                <c:pt idx="1271">
                  <c:v>4.3026516429999999</c:v>
                </c:pt>
                <c:pt idx="1272">
                  <c:v>4.3055447359999999</c:v>
                </c:pt>
                <c:pt idx="1273">
                  <c:v>4.3094876430000006</c:v>
                </c:pt>
                <c:pt idx="1274">
                  <c:v>4.3131742000000006</c:v>
                </c:pt>
                <c:pt idx="1275">
                  <c:v>4.3161649500000001</c:v>
                </c:pt>
                <c:pt idx="1276">
                  <c:v>4.3196561930000001</c:v>
                </c:pt>
                <c:pt idx="1277">
                  <c:v>4.3231596430000003</c:v>
                </c:pt>
                <c:pt idx="1278">
                  <c:v>4.3265288150000005</c:v>
                </c:pt>
                <c:pt idx="1279">
                  <c:v>4.33017875</c:v>
                </c:pt>
                <c:pt idx="1280">
                  <c:v>4.3336333720000004</c:v>
                </c:pt>
                <c:pt idx="1281">
                  <c:v>4.3361968720000004</c:v>
                </c:pt>
                <c:pt idx="1282">
                  <c:v>4.3396270790000004</c:v>
                </c:pt>
                <c:pt idx="1283">
                  <c:v>4.3422760290000006</c:v>
                </c:pt>
                <c:pt idx="1284">
                  <c:v>4.3453278150000001</c:v>
                </c:pt>
                <c:pt idx="1285">
                  <c:v>4.3487214000000005</c:v>
                </c:pt>
                <c:pt idx="1286">
                  <c:v>4.3510529650000001</c:v>
                </c:pt>
                <c:pt idx="1287">
                  <c:v>4.3546418650000005</c:v>
                </c:pt>
                <c:pt idx="1288">
                  <c:v>4.3591951290000006</c:v>
                </c:pt>
                <c:pt idx="1289">
                  <c:v>4.3621858790000001</c:v>
                </c:pt>
                <c:pt idx="1290">
                  <c:v>4.3648836580000001</c:v>
                </c:pt>
                <c:pt idx="1291">
                  <c:v>4.3685335930000004</c:v>
                </c:pt>
                <c:pt idx="1292">
                  <c:v>4.3720370430000006</c:v>
                </c:pt>
                <c:pt idx="1293">
                  <c:v>4.375674772</c:v>
                </c:pt>
                <c:pt idx="1294">
                  <c:v>4.3787875930000002</c:v>
                </c:pt>
                <c:pt idx="1295">
                  <c:v>4.3820957290000004</c:v>
                </c:pt>
                <c:pt idx="1296">
                  <c:v>4.3854649000000006</c:v>
                </c:pt>
                <c:pt idx="1297">
                  <c:v>4.3891270430000002</c:v>
                </c:pt>
                <c:pt idx="1298">
                  <c:v>4.3923863500000007</c:v>
                </c:pt>
                <c:pt idx="1299">
                  <c:v>4.3962071859999998</c:v>
                </c:pt>
                <c:pt idx="1300">
                  <c:v>4.3991491080000005</c:v>
                </c:pt>
                <c:pt idx="1301">
                  <c:v>4.4025060720000004</c:v>
                </c:pt>
                <c:pt idx="1302">
                  <c:v>4.4063757360000002</c:v>
                </c:pt>
                <c:pt idx="1303">
                  <c:v>4.409451936</c:v>
                </c:pt>
                <c:pt idx="1304">
                  <c:v>4.4130774580000001</c:v>
                </c:pt>
                <c:pt idx="1305">
                  <c:v>4.4167884290000003</c:v>
                </c:pt>
                <c:pt idx="1306">
                  <c:v>4.4203407080000003</c:v>
                </c:pt>
                <c:pt idx="1307">
                  <c:v>4.4236366360000003</c:v>
                </c:pt>
                <c:pt idx="1308">
                  <c:v>4.4272011220000005</c:v>
                </c:pt>
                <c:pt idx="1309">
                  <c:v>4.4310952000000006</c:v>
                </c:pt>
                <c:pt idx="1310">
                  <c:v>4.4352090080000002</c:v>
                </c:pt>
                <c:pt idx="1311">
                  <c:v>4.4378701650000005</c:v>
                </c:pt>
                <c:pt idx="1312">
                  <c:v>4.441190508</c:v>
                </c:pt>
                <c:pt idx="1313">
                  <c:v>4.4449503080000001</c:v>
                </c:pt>
                <c:pt idx="1314">
                  <c:v>4.4476602930000002</c:v>
                </c:pt>
                <c:pt idx="1315">
                  <c:v>4.4500895150000002</c:v>
                </c:pt>
                <c:pt idx="1316">
                  <c:v>4.4537760720000001</c:v>
                </c:pt>
                <c:pt idx="1317">
                  <c:v>4.4569987580000001</c:v>
                </c:pt>
                <c:pt idx="1318">
                  <c:v>4.4599895080000005</c:v>
                </c:pt>
                <c:pt idx="1319">
                  <c:v>4.4634807500000004</c:v>
                </c:pt>
                <c:pt idx="1320">
                  <c:v>4.4665203290000006</c:v>
                </c:pt>
                <c:pt idx="1321">
                  <c:v>4.4698894999999998</c:v>
                </c:pt>
                <c:pt idx="1322">
                  <c:v>4.472929079</c:v>
                </c:pt>
                <c:pt idx="1323">
                  <c:v>4.4766644649999998</c:v>
                </c:pt>
                <c:pt idx="1324">
                  <c:v>4.480961379</c:v>
                </c:pt>
                <c:pt idx="1325">
                  <c:v>4.4840375790000007</c:v>
                </c:pt>
                <c:pt idx="1326">
                  <c:v>4.4878584149999998</c:v>
                </c:pt>
                <c:pt idx="1327">
                  <c:v>4.4915449719999998</c:v>
                </c:pt>
                <c:pt idx="1328">
                  <c:v>4.4950728360000003</c:v>
                </c:pt>
                <c:pt idx="1329">
                  <c:v>4.4986495290000006</c:v>
                </c:pt>
                <c:pt idx="1330">
                  <c:v>4.5016646930000004</c:v>
                </c:pt>
                <c:pt idx="1331">
                  <c:v>4.5052047650000002</c:v>
                </c:pt>
                <c:pt idx="1332">
                  <c:v>4.5083053790000003</c:v>
                </c:pt>
                <c:pt idx="1333">
                  <c:v>4.5117844150000002</c:v>
                </c:pt>
                <c:pt idx="1334">
                  <c:v>4.5155808359999998</c:v>
                </c:pt>
                <c:pt idx="1335">
                  <c:v>4.518754693</c:v>
                </c:pt>
                <c:pt idx="1336">
                  <c:v>4.5221849000000001</c:v>
                </c:pt>
                <c:pt idx="1337">
                  <c:v>4.526127808</c:v>
                </c:pt>
                <c:pt idx="1338">
                  <c:v>4.530998458</c:v>
                </c:pt>
                <c:pt idx="1339">
                  <c:v>4.5335375430000004</c:v>
                </c:pt>
                <c:pt idx="1340">
                  <c:v>4.5364184290000003</c:v>
                </c:pt>
                <c:pt idx="1341">
                  <c:v>4.5403979580000007</c:v>
                </c:pt>
                <c:pt idx="1342">
                  <c:v>4.543840372</c:v>
                </c:pt>
                <c:pt idx="1343">
                  <c:v>4.5469776080000006</c:v>
                </c:pt>
                <c:pt idx="1344">
                  <c:v>4.5502125000000007</c:v>
                </c:pt>
                <c:pt idx="1345">
                  <c:v>4.5531788359999998</c:v>
                </c:pt>
                <c:pt idx="1346">
                  <c:v>4.5559254430000005</c:v>
                </c:pt>
                <c:pt idx="1347">
                  <c:v>4.5589772289999999</c:v>
                </c:pt>
                <c:pt idx="1348">
                  <c:v>4.5632863500000003</c:v>
                </c:pt>
                <c:pt idx="1349">
                  <c:v>4.5662404790000002</c:v>
                </c:pt>
                <c:pt idx="1350">
                  <c:v>4.5688894290000004</c:v>
                </c:pt>
                <c:pt idx="1351">
                  <c:v>4.5727957149999998</c:v>
                </c:pt>
                <c:pt idx="1352">
                  <c:v>4.5754690790000003</c:v>
                </c:pt>
                <c:pt idx="1353">
                  <c:v>4.5786429360000005</c:v>
                </c:pt>
                <c:pt idx="1354">
                  <c:v>4.581963279</c:v>
                </c:pt>
                <c:pt idx="1355">
                  <c:v>4.5855643860000006</c:v>
                </c:pt>
                <c:pt idx="1356">
                  <c:v>4.5887626580000003</c:v>
                </c:pt>
                <c:pt idx="1357">
                  <c:v>4.5921806580000002</c:v>
                </c:pt>
                <c:pt idx="1358">
                  <c:v>4.5958794220000003</c:v>
                </c:pt>
                <c:pt idx="1359">
                  <c:v>4.5995049430000003</c:v>
                </c:pt>
                <c:pt idx="1360">
                  <c:v>4.6031915000000003</c:v>
                </c:pt>
                <c:pt idx="1361">
                  <c:v>4.6063165289999999</c:v>
                </c:pt>
                <c:pt idx="1362">
                  <c:v>4.6101983999999998</c:v>
                </c:pt>
                <c:pt idx="1363">
                  <c:v>4.6130182500000005</c:v>
                </c:pt>
                <c:pt idx="1364">
                  <c:v>4.6165461150000002</c:v>
                </c:pt>
                <c:pt idx="1365">
                  <c:v>4.6200739789999998</c:v>
                </c:pt>
                <c:pt idx="1366">
                  <c:v>4.6235896360000002</c:v>
                </c:pt>
                <c:pt idx="1367">
                  <c:v>4.6263850720000006</c:v>
                </c:pt>
                <c:pt idx="1368">
                  <c:v>4.6307186080000005</c:v>
                </c:pt>
                <c:pt idx="1369">
                  <c:v>4.634112193</c:v>
                </c:pt>
                <c:pt idx="1370">
                  <c:v>4.6375301929999999</c:v>
                </c:pt>
                <c:pt idx="1371">
                  <c:v>4.6404110790000006</c:v>
                </c:pt>
                <c:pt idx="1372">
                  <c:v>4.643328586</c:v>
                </c:pt>
                <c:pt idx="1373">
                  <c:v>4.6466855499999999</c:v>
                </c:pt>
                <c:pt idx="1374">
                  <c:v>4.6496885080000006</c:v>
                </c:pt>
                <c:pt idx="1375">
                  <c:v>4.6528623649999998</c:v>
                </c:pt>
                <c:pt idx="1376">
                  <c:v>4.6564756790000006</c:v>
                </c:pt>
                <c:pt idx="1377">
                  <c:v>4.6592955290000004</c:v>
                </c:pt>
                <c:pt idx="1378">
                  <c:v>4.6626769079999999</c:v>
                </c:pt>
                <c:pt idx="1379">
                  <c:v>4.6667296790000004</c:v>
                </c:pt>
                <c:pt idx="1380">
                  <c:v>4.669598358</c:v>
                </c:pt>
                <c:pt idx="1381">
                  <c:v>4.672760008</c:v>
                </c:pt>
                <c:pt idx="1382">
                  <c:v>4.6758484149999999</c:v>
                </c:pt>
                <c:pt idx="1383">
                  <c:v>4.6797180790000006</c:v>
                </c:pt>
                <c:pt idx="1384">
                  <c:v>4.6829773860000001</c:v>
                </c:pt>
                <c:pt idx="1385">
                  <c:v>4.6855408860000001</c:v>
                </c:pt>
                <c:pt idx="1386">
                  <c:v>4.6894715859999998</c:v>
                </c:pt>
                <c:pt idx="1387">
                  <c:v>4.6929872430000001</c:v>
                </c:pt>
                <c:pt idx="1388">
                  <c:v>4.696002408</c:v>
                </c:pt>
                <c:pt idx="1389">
                  <c:v>4.6996401360000002</c:v>
                </c:pt>
                <c:pt idx="1390">
                  <c:v>4.7033999360000003</c:v>
                </c:pt>
                <c:pt idx="1391">
                  <c:v>4.7068301430000004</c:v>
                </c:pt>
                <c:pt idx="1392">
                  <c:v>4.7102359360000001</c:v>
                </c:pt>
                <c:pt idx="1393">
                  <c:v>4.7139224930000001</c:v>
                </c:pt>
                <c:pt idx="1394">
                  <c:v>4.7179386430000001</c:v>
                </c:pt>
                <c:pt idx="1395">
                  <c:v>4.7210392580000002</c:v>
                </c:pt>
                <c:pt idx="1396">
                  <c:v>4.7242741500000003</c:v>
                </c:pt>
                <c:pt idx="1397">
                  <c:v>4.7277653930000003</c:v>
                </c:pt>
                <c:pt idx="1398">
                  <c:v>4.7319158220000004</c:v>
                </c:pt>
                <c:pt idx="1399">
                  <c:v>4.7346624290000001</c:v>
                </c:pt>
                <c:pt idx="1400">
                  <c:v>4.7378973220000002</c:v>
                </c:pt>
                <c:pt idx="1401">
                  <c:v>4.7413153220000002</c:v>
                </c:pt>
                <c:pt idx="1402">
                  <c:v>4.7454047150000003</c:v>
                </c:pt>
                <c:pt idx="1403">
                  <c:v>4.748212358</c:v>
                </c:pt>
                <c:pt idx="1404">
                  <c:v>4.7510200000000005</c:v>
                </c:pt>
                <c:pt idx="1405">
                  <c:v>4.7543525500000001</c:v>
                </c:pt>
                <c:pt idx="1406">
                  <c:v>4.7573433000000005</c:v>
                </c:pt>
                <c:pt idx="1407">
                  <c:v>4.7608101290000002</c:v>
                </c:pt>
                <c:pt idx="1408">
                  <c:v>4.763825293</c:v>
                </c:pt>
                <c:pt idx="1409">
                  <c:v>4.7665108649999999</c:v>
                </c:pt>
                <c:pt idx="1410">
                  <c:v>4.7705636360000003</c:v>
                </c:pt>
                <c:pt idx="1411">
                  <c:v>4.7742624000000005</c:v>
                </c:pt>
                <c:pt idx="1412">
                  <c:v>4.7775705359999998</c:v>
                </c:pt>
                <c:pt idx="1413">
                  <c:v>4.7807566000000001</c:v>
                </c:pt>
                <c:pt idx="1414">
                  <c:v>4.7847117150000003</c:v>
                </c:pt>
                <c:pt idx="1415">
                  <c:v>4.7880686790000002</c:v>
                </c:pt>
                <c:pt idx="1416">
                  <c:v>4.7913401929999999</c:v>
                </c:pt>
                <c:pt idx="1417">
                  <c:v>4.7946239149999998</c:v>
                </c:pt>
                <c:pt idx="1418">
                  <c:v>4.797468179</c:v>
                </c:pt>
                <c:pt idx="1419">
                  <c:v>4.8013378430000007</c:v>
                </c:pt>
                <c:pt idx="1420">
                  <c:v>4.8048290859999998</c:v>
                </c:pt>
                <c:pt idx="1421">
                  <c:v>4.8082715</c:v>
                </c:pt>
                <c:pt idx="1422">
                  <c:v>4.8124585500000006</c:v>
                </c:pt>
                <c:pt idx="1423">
                  <c:v>4.8151563290000006</c:v>
                </c:pt>
                <c:pt idx="1424">
                  <c:v>4.8194776580000003</c:v>
                </c:pt>
                <c:pt idx="1425">
                  <c:v>4.8223951650000005</c:v>
                </c:pt>
                <c:pt idx="1426">
                  <c:v>4.8265211790000002</c:v>
                </c:pt>
                <c:pt idx="1427">
                  <c:v>4.8292555790000007</c:v>
                </c:pt>
                <c:pt idx="1428">
                  <c:v>4.8331862790000004</c:v>
                </c:pt>
                <c:pt idx="1429">
                  <c:v>4.8374953999999999</c:v>
                </c:pt>
                <c:pt idx="1430">
                  <c:v>4.8415359650000003</c:v>
                </c:pt>
                <c:pt idx="1431">
                  <c:v>4.8447098220000004</c:v>
                </c:pt>
                <c:pt idx="1432">
                  <c:v>4.8483231360000003</c:v>
                </c:pt>
                <c:pt idx="1433">
                  <c:v>4.8512650580000001</c:v>
                </c:pt>
                <c:pt idx="1434">
                  <c:v>4.8542558080000004</c:v>
                </c:pt>
                <c:pt idx="1435">
                  <c:v>4.8572221430000004</c:v>
                </c:pt>
                <c:pt idx="1436">
                  <c:v>4.8609819430000005</c:v>
                </c:pt>
                <c:pt idx="1437">
                  <c:v>4.8636553080000002</c:v>
                </c:pt>
                <c:pt idx="1438">
                  <c:v>4.8664751580000001</c:v>
                </c:pt>
                <c:pt idx="1439">
                  <c:v>4.8705401360000007</c:v>
                </c:pt>
                <c:pt idx="1440">
                  <c:v>4.8734942650000006</c:v>
                </c:pt>
                <c:pt idx="1441">
                  <c:v>4.8769733000000004</c:v>
                </c:pt>
                <c:pt idx="1442">
                  <c:v>4.8797321150000004</c:v>
                </c:pt>
                <c:pt idx="1443">
                  <c:v>4.883858129</c:v>
                </c:pt>
                <c:pt idx="1444">
                  <c:v>4.8869221220000005</c:v>
                </c:pt>
                <c:pt idx="1445">
                  <c:v>4.8903157080000001</c:v>
                </c:pt>
                <c:pt idx="1446">
                  <c:v>4.8942342000000005</c:v>
                </c:pt>
                <c:pt idx="1447">
                  <c:v>4.8974568860000005</c:v>
                </c:pt>
                <c:pt idx="1448">
                  <c:v>4.9005330860000003</c:v>
                </c:pt>
                <c:pt idx="1449">
                  <c:v>4.904524822</c:v>
                </c:pt>
                <c:pt idx="1450">
                  <c:v>4.907955029</c:v>
                </c:pt>
                <c:pt idx="1451">
                  <c:v>4.9110068150000004</c:v>
                </c:pt>
                <c:pt idx="1452">
                  <c:v>4.9156943580000005</c:v>
                </c:pt>
                <c:pt idx="1453">
                  <c:v>4.9190269080000002</c:v>
                </c:pt>
                <c:pt idx="1454">
                  <c:v>4.9221885580000002</c:v>
                </c:pt>
                <c:pt idx="1455">
                  <c:v>4.9257774580000007</c:v>
                </c:pt>
                <c:pt idx="1456">
                  <c:v>4.9292320790000002</c:v>
                </c:pt>
                <c:pt idx="1457">
                  <c:v>4.933236022</c:v>
                </c:pt>
                <c:pt idx="1458">
                  <c:v>4.9367394720000002</c:v>
                </c:pt>
                <c:pt idx="1459">
                  <c:v>4.9404504430000005</c:v>
                </c:pt>
                <c:pt idx="1460">
                  <c:v>4.9442468650000002</c:v>
                </c:pt>
                <c:pt idx="1461">
                  <c:v>4.9472498219999999</c:v>
                </c:pt>
                <c:pt idx="1462">
                  <c:v>4.9504358860000002</c:v>
                </c:pt>
                <c:pt idx="1463">
                  <c:v>4.9543665859999999</c:v>
                </c:pt>
                <c:pt idx="1464">
                  <c:v>4.9570643649999999</c:v>
                </c:pt>
                <c:pt idx="1465">
                  <c:v>4.9598842150000007</c:v>
                </c:pt>
                <c:pt idx="1466">
                  <c:v>4.9639491930000004</c:v>
                </c:pt>
                <c:pt idx="1467">
                  <c:v>4.966683593</c:v>
                </c:pt>
                <c:pt idx="1468">
                  <c:v>4.9699673149999999</c:v>
                </c:pt>
                <c:pt idx="1469">
                  <c:v>4.9732266220000003</c:v>
                </c:pt>
                <c:pt idx="1470">
                  <c:v>4.9770352500000001</c:v>
                </c:pt>
                <c:pt idx="1471">
                  <c:v>4.9803067649999999</c:v>
                </c:pt>
                <c:pt idx="1472">
                  <c:v>4.9831022000000003</c:v>
                </c:pt>
                <c:pt idx="1473">
                  <c:v>4.9865812360000001</c:v>
                </c:pt>
                <c:pt idx="1474">
                  <c:v>4.9892790150000002</c:v>
                </c:pt>
                <c:pt idx="1475">
                  <c:v>4.9942961500000003</c:v>
                </c:pt>
                <c:pt idx="1476">
                  <c:v>4.9974944219999999</c:v>
                </c:pt>
                <c:pt idx="1477">
                  <c:v>5.0008758000000002</c:v>
                </c:pt>
                <c:pt idx="1478">
                  <c:v>5.0037688930000002</c:v>
                </c:pt>
                <c:pt idx="1479">
                  <c:v>5.0075286930000003</c:v>
                </c:pt>
                <c:pt idx="1480">
                  <c:v>5.0104828220000002</c:v>
                </c:pt>
                <c:pt idx="1481">
                  <c:v>5.0147797360000004</c:v>
                </c:pt>
                <c:pt idx="1482">
                  <c:v>5.018502915</c:v>
                </c:pt>
                <c:pt idx="1483">
                  <c:v>5.0218232580000004</c:v>
                </c:pt>
                <c:pt idx="1484">
                  <c:v>5.0256440930000004</c:v>
                </c:pt>
                <c:pt idx="1485">
                  <c:v>5.0292696150000005</c:v>
                </c:pt>
                <c:pt idx="1486">
                  <c:v>5.0323213999999998</c:v>
                </c:pt>
                <c:pt idx="1487">
                  <c:v>5.0360079579999999</c:v>
                </c:pt>
                <c:pt idx="1488">
                  <c:v>5.0397189290000002</c:v>
                </c:pt>
                <c:pt idx="1489">
                  <c:v>5.0427585080000004</c:v>
                </c:pt>
                <c:pt idx="1490">
                  <c:v>5.04642065</c:v>
                </c:pt>
                <c:pt idx="1491">
                  <c:v>5.0490207720000004</c:v>
                </c:pt>
                <c:pt idx="1492">
                  <c:v>5.0526585000000006</c:v>
                </c:pt>
                <c:pt idx="1493">
                  <c:v>5.0554661430000003</c:v>
                </c:pt>
                <c:pt idx="1494">
                  <c:v>5.0582249580000003</c:v>
                </c:pt>
                <c:pt idx="1495">
                  <c:v>5.0617528219999999</c:v>
                </c:pt>
                <c:pt idx="1496">
                  <c:v>5.0650975790000006</c:v>
                </c:pt>
                <c:pt idx="1497">
                  <c:v>5.0681005360000002</c:v>
                </c:pt>
                <c:pt idx="1498">
                  <c:v>5.0716161930000005</c:v>
                </c:pt>
                <c:pt idx="1499">
                  <c:v>5.0741064500000004</c:v>
                </c:pt>
                <c:pt idx="1500">
                  <c:v>5.0780127359999998</c:v>
                </c:pt>
                <c:pt idx="1501">
                  <c:v>5.0820288859999998</c:v>
                </c:pt>
                <c:pt idx="1502">
                  <c:v>5.0855567500000003</c:v>
                </c:pt>
                <c:pt idx="1503">
                  <c:v>5.0882423220000002</c:v>
                </c:pt>
                <c:pt idx="1504">
                  <c:v>5.0924049580000004</c:v>
                </c:pt>
                <c:pt idx="1505">
                  <c:v>5.0958839930000002</c:v>
                </c:pt>
                <c:pt idx="1506">
                  <c:v>5.0999978000000006</c:v>
                </c:pt>
                <c:pt idx="1507">
                  <c:v>5.1029397220000003</c:v>
                </c:pt>
                <c:pt idx="1508">
                  <c:v>5.1058572290000006</c:v>
                </c:pt>
                <c:pt idx="1509">
                  <c:v>5.1102640080000006</c:v>
                </c:pt>
                <c:pt idx="1510">
                  <c:v>5.1134134500000004</c:v>
                </c:pt>
                <c:pt idx="1511">
                  <c:v>5.1166361360000003</c:v>
                </c:pt>
                <c:pt idx="1512">
                  <c:v>5.1207011150000001</c:v>
                </c:pt>
                <c:pt idx="1513">
                  <c:v>5.1238627650000002</c:v>
                </c:pt>
                <c:pt idx="1514">
                  <c:v>5.1281108500000006</c:v>
                </c:pt>
                <c:pt idx="1515">
                  <c:v>5.1314189859999999</c:v>
                </c:pt>
                <c:pt idx="1516">
                  <c:v>5.1364849499999998</c:v>
                </c:pt>
                <c:pt idx="1517">
                  <c:v>5.1400006080000002</c:v>
                </c:pt>
                <c:pt idx="1518">
                  <c:v>5.1435895079999998</c:v>
                </c:pt>
                <c:pt idx="1519">
                  <c:v>5.1473615150000001</c:v>
                </c:pt>
                <c:pt idx="1520">
                  <c:v>5.1501691580000006</c:v>
                </c:pt>
                <c:pt idx="1521">
                  <c:v>5.1530256290000001</c:v>
                </c:pt>
                <c:pt idx="1522">
                  <c:v>5.1561384500000003</c:v>
                </c:pt>
                <c:pt idx="1523">
                  <c:v>5.1599470790000002</c:v>
                </c:pt>
                <c:pt idx="1524">
                  <c:v>5.1627303080000004</c:v>
                </c:pt>
                <c:pt idx="1525">
                  <c:v>5.1659407860000002</c:v>
                </c:pt>
                <c:pt idx="1526">
                  <c:v>5.1692000930000006</c:v>
                </c:pt>
                <c:pt idx="1527">
                  <c:v>5.1729721</c:v>
                </c:pt>
                <c:pt idx="1528">
                  <c:v>5.1769150079999999</c:v>
                </c:pt>
                <c:pt idx="1529">
                  <c:v>5.1796738219999998</c:v>
                </c:pt>
                <c:pt idx="1530">
                  <c:v>5.1829209220000001</c:v>
                </c:pt>
                <c:pt idx="1531">
                  <c:v>5.1862656789999999</c:v>
                </c:pt>
                <c:pt idx="1532">
                  <c:v>5.1899766500000002</c:v>
                </c:pt>
                <c:pt idx="1533">
                  <c:v>5.1944932929999998</c:v>
                </c:pt>
                <c:pt idx="1534">
                  <c:v>5.1981798499999998</c:v>
                </c:pt>
                <c:pt idx="1535">
                  <c:v>5.2013659150000002</c:v>
                </c:pt>
                <c:pt idx="1536">
                  <c:v>5.2055773790000002</c:v>
                </c:pt>
                <c:pt idx="1537">
                  <c:v>5.2091540720000005</c:v>
                </c:pt>
                <c:pt idx="1538">
                  <c:v>5.2134631929999999</c:v>
                </c:pt>
                <c:pt idx="1539">
                  <c:v>5.2166370500000001</c:v>
                </c:pt>
                <c:pt idx="1540">
                  <c:v>5.2198353220000007</c:v>
                </c:pt>
                <c:pt idx="1541">
                  <c:v>5.2234608430000007</c:v>
                </c:pt>
                <c:pt idx="1542">
                  <c:v>5.2275746500000002</c:v>
                </c:pt>
                <c:pt idx="1543">
                  <c:v>5.2313832790000001</c:v>
                </c:pt>
                <c:pt idx="1544">
                  <c:v>5.2349233499999999</c:v>
                </c:pt>
                <c:pt idx="1545">
                  <c:v>5.2368642860000003</c:v>
                </c:pt>
                <c:pt idx="1546">
                  <c:v>5.2414419649999999</c:v>
                </c:pt>
                <c:pt idx="1547">
                  <c:v>5.2448233430000002</c:v>
                </c:pt>
                <c:pt idx="1548">
                  <c:v>5.2477896790000003</c:v>
                </c:pt>
                <c:pt idx="1549">
                  <c:v>5.2508902930000003</c:v>
                </c:pt>
                <c:pt idx="1550">
                  <c:v>5.2544059500000007</c:v>
                </c:pt>
                <c:pt idx="1551">
                  <c:v>5.2571525580000005</c:v>
                </c:pt>
                <c:pt idx="1552">
                  <c:v>5.2607658720000003</c:v>
                </c:pt>
                <c:pt idx="1553">
                  <c:v>5.2639275220000004</c:v>
                </c:pt>
                <c:pt idx="1554">
                  <c:v>5.2670647580000001</c:v>
                </c:pt>
                <c:pt idx="1555">
                  <c:v>5.2700188859999999</c:v>
                </c:pt>
                <c:pt idx="1556">
                  <c:v>5.2739862080000002</c:v>
                </c:pt>
                <c:pt idx="1557">
                  <c:v>5.2766839860000001</c:v>
                </c:pt>
                <c:pt idx="1558">
                  <c:v>5.2809931080000005</c:v>
                </c:pt>
                <c:pt idx="1559">
                  <c:v>5.2841913790000001</c:v>
                </c:pt>
                <c:pt idx="1560">
                  <c:v>5.2877070360000005</c:v>
                </c:pt>
                <c:pt idx="1561">
                  <c:v>5.2910884149999999</c:v>
                </c:pt>
                <c:pt idx="1562">
                  <c:v>5.2946284860000006</c:v>
                </c:pt>
                <c:pt idx="1563">
                  <c:v>5.2977779290000004</c:v>
                </c:pt>
                <c:pt idx="1564">
                  <c:v>5.3015255220000004</c:v>
                </c:pt>
                <c:pt idx="1565">
                  <c:v>5.3050411789999998</c:v>
                </c:pt>
                <c:pt idx="1566">
                  <c:v>5.3087033220000004</c:v>
                </c:pt>
                <c:pt idx="1567">
                  <c:v>5.3119504220000007</c:v>
                </c:pt>
                <c:pt idx="1568">
                  <c:v>5.3169553500000006</c:v>
                </c:pt>
                <c:pt idx="1569">
                  <c:v>5.3206785290000003</c:v>
                </c:pt>
                <c:pt idx="1570">
                  <c:v>5.3230589220000004</c:v>
                </c:pt>
                <c:pt idx="1571">
                  <c:v>5.3281248860000003</c:v>
                </c:pt>
                <c:pt idx="1572">
                  <c:v>5.3320800000000004</c:v>
                </c:pt>
                <c:pt idx="1573">
                  <c:v>5.3352294430000002</c:v>
                </c:pt>
                <c:pt idx="1574">
                  <c:v>5.3385497860000006</c:v>
                </c:pt>
                <c:pt idx="1575">
                  <c:v>5.3422119290000003</c:v>
                </c:pt>
                <c:pt idx="1576">
                  <c:v>5.3452270930000001</c:v>
                </c:pt>
                <c:pt idx="1577">
                  <c:v>5.3486817150000006</c:v>
                </c:pt>
                <c:pt idx="1578">
                  <c:v>5.3514893580000003</c:v>
                </c:pt>
                <c:pt idx="1579">
                  <c:v>5.3552613650000005</c:v>
                </c:pt>
                <c:pt idx="1580">
                  <c:v>5.3583375650000002</c:v>
                </c:pt>
                <c:pt idx="1581">
                  <c:v>5.361352729</c:v>
                </c:pt>
                <c:pt idx="1582">
                  <c:v>5.3644533430000001</c:v>
                </c:pt>
                <c:pt idx="1583">
                  <c:v>5.3682863860000003</c:v>
                </c:pt>
                <c:pt idx="1584">
                  <c:v>5.3716067289999998</c:v>
                </c:pt>
                <c:pt idx="1585">
                  <c:v>5.3751468000000004</c:v>
                </c:pt>
                <c:pt idx="1586">
                  <c:v>5.379126329</c:v>
                </c:pt>
                <c:pt idx="1587">
                  <c:v>5.3820316290000001</c:v>
                </c:pt>
                <c:pt idx="1588">
                  <c:v>5.385644943</c:v>
                </c:pt>
                <c:pt idx="1589">
                  <c:v>5.3892460500000006</c:v>
                </c:pt>
                <c:pt idx="1590">
                  <c:v>5.3930790929999999</c:v>
                </c:pt>
                <c:pt idx="1591">
                  <c:v>5.3964116430000004</c:v>
                </c:pt>
                <c:pt idx="1592">
                  <c:v>5.3997319859999999</c:v>
                </c:pt>
                <c:pt idx="1593">
                  <c:v>5.4032598500000004</c:v>
                </c:pt>
                <c:pt idx="1594">
                  <c:v>5.4068365429999998</c:v>
                </c:pt>
                <c:pt idx="1595">
                  <c:v>5.4095587360000001</c:v>
                </c:pt>
                <c:pt idx="1596">
                  <c:v>5.4141852430000004</c:v>
                </c:pt>
                <c:pt idx="1597">
                  <c:v>5.4180915290000007</c:v>
                </c:pt>
                <c:pt idx="1598">
                  <c:v>5.4217292580000001</c:v>
                </c:pt>
                <c:pt idx="1599">
                  <c:v>5.4249885650000005</c:v>
                </c:pt>
                <c:pt idx="1600">
                  <c:v>5.4292122360000006</c:v>
                </c:pt>
                <c:pt idx="1601">
                  <c:v>5.4322884360000003</c:v>
                </c:pt>
                <c:pt idx="1602">
                  <c:v>5.4358529220000005</c:v>
                </c:pt>
                <c:pt idx="1603">
                  <c:v>5.4401986650000005</c:v>
                </c:pt>
                <c:pt idx="1604">
                  <c:v>5.4437631500000006</c:v>
                </c:pt>
                <c:pt idx="1605">
                  <c:v>5.4463266500000005</c:v>
                </c:pt>
                <c:pt idx="1606">
                  <c:v>5.4501474860000005</c:v>
                </c:pt>
                <c:pt idx="1607">
                  <c:v>5.4534190000000002</c:v>
                </c:pt>
                <c:pt idx="1608">
                  <c:v>5.4559580859999999</c:v>
                </c:pt>
                <c:pt idx="1609">
                  <c:v>5.4592173930000003</c:v>
                </c:pt>
                <c:pt idx="1610">
                  <c:v>5.4622691790000006</c:v>
                </c:pt>
                <c:pt idx="1611">
                  <c:v>5.465577315</c:v>
                </c:pt>
                <c:pt idx="1612">
                  <c:v>5.4689098650000005</c:v>
                </c:pt>
                <c:pt idx="1613">
                  <c:v>5.4723034500000001</c:v>
                </c:pt>
                <c:pt idx="1614">
                  <c:v>5.4753674430000006</c:v>
                </c:pt>
                <c:pt idx="1615">
                  <c:v>5.4791272430000006</c:v>
                </c:pt>
                <c:pt idx="1616">
                  <c:v>5.4818250220000007</c:v>
                </c:pt>
                <c:pt idx="1617">
                  <c:v>5.4863660790000006</c:v>
                </c:pt>
                <c:pt idx="1618">
                  <c:v>5.4894422790000004</c:v>
                </c:pt>
                <c:pt idx="1619">
                  <c:v>5.492970143</c:v>
                </c:pt>
                <c:pt idx="1620">
                  <c:v>5.4967421500000002</c:v>
                </c:pt>
                <c:pt idx="1621">
                  <c:v>5.5004042929999999</c:v>
                </c:pt>
                <c:pt idx="1622">
                  <c:v>5.5039443650000006</c:v>
                </c:pt>
                <c:pt idx="1623">
                  <c:v>5.5072769150000003</c:v>
                </c:pt>
                <c:pt idx="1624">
                  <c:v>5.5116470720000006</c:v>
                </c:pt>
                <c:pt idx="1625">
                  <c:v>5.5148819649999998</c:v>
                </c:pt>
                <c:pt idx="1626">
                  <c:v>5.5184220360000005</c:v>
                </c:pt>
                <c:pt idx="1627">
                  <c:v>5.5218400360000004</c:v>
                </c:pt>
                <c:pt idx="1628">
                  <c:v>5.5249284430000003</c:v>
                </c:pt>
                <c:pt idx="1629">
                  <c:v>5.5289934220000001</c:v>
                </c:pt>
                <c:pt idx="1630">
                  <c:v>5.5322893500000001</c:v>
                </c:pt>
                <c:pt idx="1631">
                  <c:v>5.536757165</c:v>
                </c:pt>
                <c:pt idx="1632">
                  <c:v>5.5399432290000004</c:v>
                </c:pt>
                <c:pt idx="1633">
                  <c:v>5.5437640650000004</c:v>
                </c:pt>
                <c:pt idx="1634">
                  <c:v>5.5470599930000004</c:v>
                </c:pt>
                <c:pt idx="1635">
                  <c:v>5.5503070929999998</c:v>
                </c:pt>
                <c:pt idx="1636">
                  <c:v>5.5527729360000002</c:v>
                </c:pt>
                <c:pt idx="1637">
                  <c:v>5.5567036359999999</c:v>
                </c:pt>
                <c:pt idx="1638">
                  <c:v>5.559865286</c:v>
                </c:pt>
                <c:pt idx="1639">
                  <c:v>5.5629414860000006</c:v>
                </c:pt>
                <c:pt idx="1640">
                  <c:v>5.5660176860000004</c:v>
                </c:pt>
                <c:pt idx="1641">
                  <c:v>5.5699850080000006</c:v>
                </c:pt>
                <c:pt idx="1642">
                  <c:v>5.5733541789999999</c:v>
                </c:pt>
                <c:pt idx="1643">
                  <c:v>5.5761618220000004</c:v>
                </c:pt>
                <c:pt idx="1644">
                  <c:v>5.5801047290000003</c:v>
                </c:pt>
                <c:pt idx="1645">
                  <c:v>5.584426058</c:v>
                </c:pt>
                <c:pt idx="1646">
                  <c:v>5.5874046000000002</c:v>
                </c:pt>
                <c:pt idx="1647">
                  <c:v>5.5907005290000003</c:v>
                </c:pt>
                <c:pt idx="1648">
                  <c:v>5.5943992930000004</c:v>
                </c:pt>
                <c:pt idx="1649">
                  <c:v>5.5974999080000005</c:v>
                </c:pt>
                <c:pt idx="1650">
                  <c:v>5.6015526790000001</c:v>
                </c:pt>
                <c:pt idx="1651">
                  <c:v>5.6045556360000006</c:v>
                </c:pt>
                <c:pt idx="1652">
                  <c:v>5.608132329</c:v>
                </c:pt>
                <c:pt idx="1653">
                  <c:v>5.6118921290000001</c:v>
                </c:pt>
                <c:pt idx="1654">
                  <c:v>5.6147852220000001</c:v>
                </c:pt>
                <c:pt idx="1655">
                  <c:v>5.619057722</c:v>
                </c:pt>
                <c:pt idx="1656">
                  <c:v>5.6227686930000003</c:v>
                </c:pt>
                <c:pt idx="1657">
                  <c:v>5.627090022</c:v>
                </c:pt>
                <c:pt idx="1658">
                  <c:v>5.6298976650000006</c:v>
                </c:pt>
                <c:pt idx="1659">
                  <c:v>5.6341457500000001</c:v>
                </c:pt>
                <c:pt idx="1660">
                  <c:v>5.6375271290000004</c:v>
                </c:pt>
                <c:pt idx="1661">
                  <c:v>5.6415432790000004</c:v>
                </c:pt>
                <c:pt idx="1662">
                  <c:v>5.6451688000000004</c:v>
                </c:pt>
                <c:pt idx="1663">
                  <c:v>5.648953015</c:v>
                </c:pt>
                <c:pt idx="1664">
                  <c:v>5.6523221860000001</c:v>
                </c:pt>
                <c:pt idx="1665">
                  <c:v>5.6554228000000002</c:v>
                </c:pt>
                <c:pt idx="1666">
                  <c:v>5.6582914789999998</c:v>
                </c:pt>
                <c:pt idx="1667">
                  <c:v>5.6619780359999998</c:v>
                </c:pt>
                <c:pt idx="1668">
                  <c:v>5.6649932000000005</c:v>
                </c:pt>
                <c:pt idx="1669">
                  <c:v>5.6679229150000001</c:v>
                </c:pt>
                <c:pt idx="1670">
                  <c:v>5.6719146500000006</c:v>
                </c:pt>
                <c:pt idx="1671">
                  <c:v>5.6745147720000002</c:v>
                </c:pt>
                <c:pt idx="1672">
                  <c:v>5.6784698860000002</c:v>
                </c:pt>
                <c:pt idx="1673">
                  <c:v>5.6817536080000002</c:v>
                </c:pt>
                <c:pt idx="1674">
                  <c:v>5.6862092149999999</c:v>
                </c:pt>
                <c:pt idx="1675">
                  <c:v>5.6891267220000001</c:v>
                </c:pt>
                <c:pt idx="1676">
                  <c:v>5.6926545860000006</c:v>
                </c:pt>
                <c:pt idx="1677">
                  <c:v>5.6960115500000006</c:v>
                </c:pt>
                <c:pt idx="1678">
                  <c:v>5.6994661720000002</c:v>
                </c:pt>
                <c:pt idx="1679">
                  <c:v>5.7035555650000003</c:v>
                </c:pt>
                <c:pt idx="1680">
                  <c:v>5.70729095</c:v>
                </c:pt>
                <c:pt idx="1681">
                  <c:v>5.7104648080000002</c:v>
                </c:pt>
                <c:pt idx="1682">
                  <c:v>5.7133090720000004</c:v>
                </c:pt>
                <c:pt idx="1683">
                  <c:v>5.7179722000000002</c:v>
                </c:pt>
                <c:pt idx="1684">
                  <c:v>5.7212315080000007</c:v>
                </c:pt>
                <c:pt idx="1685">
                  <c:v>5.7245640580000003</c:v>
                </c:pt>
                <c:pt idx="1686">
                  <c:v>5.7287266930000005</c:v>
                </c:pt>
                <c:pt idx="1687">
                  <c:v>5.7323522150000006</c:v>
                </c:pt>
                <c:pt idx="1688">
                  <c:v>5.7360998080000005</c:v>
                </c:pt>
                <c:pt idx="1689">
                  <c:v>5.7395788430000003</c:v>
                </c:pt>
                <c:pt idx="1690">
                  <c:v>5.7442663860000005</c:v>
                </c:pt>
                <c:pt idx="1691">
                  <c:v>5.7478430789999999</c:v>
                </c:pt>
                <c:pt idx="1692">
                  <c:v>5.7512244580000003</c:v>
                </c:pt>
                <c:pt idx="1693">
                  <c:v>5.7549354290000005</c:v>
                </c:pt>
                <c:pt idx="1694">
                  <c:v>5.7580726650000003</c:v>
                </c:pt>
                <c:pt idx="1695">
                  <c:v>5.761942329</c:v>
                </c:pt>
                <c:pt idx="1696">
                  <c:v>5.764310515</c:v>
                </c:pt>
                <c:pt idx="1697">
                  <c:v>5.7675331999999999</c:v>
                </c:pt>
                <c:pt idx="1698">
                  <c:v>5.7704385</c:v>
                </c:pt>
                <c:pt idx="1699">
                  <c:v>5.7742837500000004</c:v>
                </c:pt>
                <c:pt idx="1700">
                  <c:v>5.7780557579999998</c:v>
                </c:pt>
                <c:pt idx="1701">
                  <c:v>5.7808511930000002</c:v>
                </c:pt>
                <c:pt idx="1702">
                  <c:v>5.7847330650000002</c:v>
                </c:pt>
                <c:pt idx="1703">
                  <c:v>5.7877970580000007</c:v>
                </c:pt>
                <c:pt idx="1704">
                  <c:v>5.7923747360000002</c:v>
                </c:pt>
                <c:pt idx="1705">
                  <c:v>5.795585215</c:v>
                </c:pt>
                <c:pt idx="1706">
                  <c:v>5.7989055580000004</c:v>
                </c:pt>
                <c:pt idx="1707">
                  <c:v>5.8018108580000005</c:v>
                </c:pt>
                <c:pt idx="1708">
                  <c:v>5.8049847150000007</c:v>
                </c:pt>
                <c:pt idx="1709">
                  <c:v>5.8098187430000001</c:v>
                </c:pt>
                <c:pt idx="1710">
                  <c:v>5.8126874220000007</c:v>
                </c:pt>
                <c:pt idx="1711">
                  <c:v>5.8170819930000004</c:v>
                </c:pt>
                <c:pt idx="1712">
                  <c:v>5.8207197220000007</c:v>
                </c:pt>
                <c:pt idx="1713">
                  <c:v>5.824687043</c:v>
                </c:pt>
                <c:pt idx="1714">
                  <c:v>5.8277632430000006</c:v>
                </c:pt>
                <c:pt idx="1715">
                  <c:v>5.8316817360000002</c:v>
                </c:pt>
                <c:pt idx="1716">
                  <c:v>5.8351729790000002</c:v>
                </c:pt>
                <c:pt idx="1717">
                  <c:v>5.8377608930000005</c:v>
                </c:pt>
                <c:pt idx="1718">
                  <c:v>5.842008979</c:v>
                </c:pt>
                <c:pt idx="1719">
                  <c:v>5.8459640930000001</c:v>
                </c:pt>
                <c:pt idx="1720">
                  <c:v>5.8488693930000002</c:v>
                </c:pt>
                <c:pt idx="1721">
                  <c:v>5.8523118080000005</c:v>
                </c:pt>
                <c:pt idx="1722">
                  <c:v>5.8552903500000006</c:v>
                </c:pt>
                <c:pt idx="1723">
                  <c:v>5.85853745</c:v>
                </c:pt>
                <c:pt idx="1724">
                  <c:v>5.8617479289999999</c:v>
                </c:pt>
                <c:pt idx="1725">
                  <c:v>5.8651903430000001</c:v>
                </c:pt>
                <c:pt idx="1726">
                  <c:v>5.8681200580000006</c:v>
                </c:pt>
                <c:pt idx="1727">
                  <c:v>5.8715502650000007</c:v>
                </c:pt>
                <c:pt idx="1728">
                  <c:v>5.8748339860000005</c:v>
                </c:pt>
                <c:pt idx="1729">
                  <c:v>5.8782763999999998</c:v>
                </c:pt>
                <c:pt idx="1730">
                  <c:v>5.8821338580000004</c:v>
                </c:pt>
                <c:pt idx="1731">
                  <c:v>5.8850147430000002</c:v>
                </c:pt>
                <c:pt idx="1732">
                  <c:v>5.8887135080000004</c:v>
                </c:pt>
                <c:pt idx="1733">
                  <c:v>5.8926319999999999</c:v>
                </c:pt>
                <c:pt idx="1734">
                  <c:v>5.8960866220000003</c:v>
                </c:pt>
                <c:pt idx="1735">
                  <c:v>5.899419172</c:v>
                </c:pt>
                <c:pt idx="1736">
                  <c:v>5.9031423500000004</c:v>
                </c:pt>
                <c:pt idx="1737">
                  <c:v>5.907121879</c:v>
                </c:pt>
                <c:pt idx="1738">
                  <c:v>5.9102469080000004</c:v>
                </c:pt>
                <c:pt idx="1739">
                  <c:v>5.9134940079999998</c:v>
                </c:pt>
                <c:pt idx="1740">
                  <c:v>5.9170951150000004</c:v>
                </c:pt>
                <c:pt idx="1741">
                  <c:v>5.9208549150000005</c:v>
                </c:pt>
                <c:pt idx="1742">
                  <c:v>5.9242240860000006</c:v>
                </c:pt>
                <c:pt idx="1743">
                  <c:v>5.9287651430000006</c:v>
                </c:pt>
                <c:pt idx="1744">
                  <c:v>5.9311943650000005</c:v>
                </c:pt>
                <c:pt idx="1745">
                  <c:v>5.9356499720000002</c:v>
                </c:pt>
                <c:pt idx="1746">
                  <c:v>5.9398004000000002</c:v>
                </c:pt>
                <c:pt idx="1747">
                  <c:v>5.9437555150000003</c:v>
                </c:pt>
                <c:pt idx="1748">
                  <c:v>5.9467218500000003</c:v>
                </c:pt>
                <c:pt idx="1749">
                  <c:v>5.9504206150000005</c:v>
                </c:pt>
                <c:pt idx="1750">
                  <c:v>5.9535944719999998</c:v>
                </c:pt>
                <c:pt idx="1751">
                  <c:v>5.9569392290000005</c:v>
                </c:pt>
                <c:pt idx="1752">
                  <c:v>5.9600398430000006</c:v>
                </c:pt>
                <c:pt idx="1753">
                  <c:v>5.9630183859999999</c:v>
                </c:pt>
                <c:pt idx="1754">
                  <c:v>5.9666683220000003</c:v>
                </c:pt>
                <c:pt idx="1755">
                  <c:v>5.9698788</c:v>
                </c:pt>
                <c:pt idx="1756">
                  <c:v>5.972967208</c:v>
                </c:pt>
                <c:pt idx="1757">
                  <c:v>5.975933543</c:v>
                </c:pt>
                <c:pt idx="1758">
                  <c:v>5.9791196080000004</c:v>
                </c:pt>
                <c:pt idx="1759">
                  <c:v>5.9825254000000001</c:v>
                </c:pt>
                <c:pt idx="1760">
                  <c:v>5.9858945720000003</c:v>
                </c:pt>
                <c:pt idx="1761">
                  <c:v>5.9904234220000001</c:v>
                </c:pt>
                <c:pt idx="1762">
                  <c:v>5.9932310649999998</c:v>
                </c:pt>
                <c:pt idx="1763">
                  <c:v>5.9967467220000001</c:v>
                </c:pt>
                <c:pt idx="1764">
                  <c:v>6.000225758</c:v>
                </c:pt>
                <c:pt idx="1765">
                  <c:v>6.0034484429999999</c:v>
                </c:pt>
                <c:pt idx="1766">
                  <c:v>6.0065368499999998</c:v>
                </c:pt>
                <c:pt idx="1767">
                  <c:v>6.010369893</c:v>
                </c:pt>
                <c:pt idx="1768">
                  <c:v>6.016095043</c:v>
                </c:pt>
                <c:pt idx="1769">
                  <c:v>6.0184998500000004</c:v>
                </c:pt>
                <c:pt idx="1770">
                  <c:v>6.0211854220000003</c:v>
                </c:pt>
                <c:pt idx="1771">
                  <c:v>6.0254579220000002</c:v>
                </c:pt>
                <c:pt idx="1772">
                  <c:v>6.028741643</c:v>
                </c:pt>
                <c:pt idx="1773">
                  <c:v>6.0330019360000007</c:v>
                </c:pt>
                <c:pt idx="1774">
                  <c:v>6.0359316500000002</c:v>
                </c:pt>
                <c:pt idx="1775">
                  <c:v>6.0395937929999999</c:v>
                </c:pt>
                <c:pt idx="1776">
                  <c:v>6.0437686360000002</c:v>
                </c:pt>
                <c:pt idx="1777">
                  <c:v>6.047369743</c:v>
                </c:pt>
                <c:pt idx="1778">
                  <c:v>6.0509708500000006</c:v>
                </c:pt>
                <c:pt idx="1779">
                  <c:v>6.0537662860000001</c:v>
                </c:pt>
                <c:pt idx="1780">
                  <c:v>6.0580509930000002</c:v>
                </c:pt>
                <c:pt idx="1781">
                  <c:v>6.0612126430000002</c:v>
                </c:pt>
                <c:pt idx="1782">
                  <c:v>6.0641789790000002</c:v>
                </c:pt>
                <c:pt idx="1783">
                  <c:v>6.0669377930000001</c:v>
                </c:pt>
                <c:pt idx="1784">
                  <c:v>6.0707098000000004</c:v>
                </c:pt>
                <c:pt idx="1785">
                  <c:v>6.0745550499999998</c:v>
                </c:pt>
                <c:pt idx="1786">
                  <c:v>6.0777044930000006</c:v>
                </c:pt>
                <c:pt idx="1787">
                  <c:v>6.0804755149999998</c:v>
                </c:pt>
                <c:pt idx="1788">
                  <c:v>6.0846991859999999</c:v>
                </c:pt>
                <c:pt idx="1789">
                  <c:v>6.0880561499999999</c:v>
                </c:pt>
                <c:pt idx="1790">
                  <c:v>6.0916084289999999</c:v>
                </c:pt>
                <c:pt idx="1791">
                  <c:v>6.0943916580000002</c:v>
                </c:pt>
                <c:pt idx="1792">
                  <c:v>6.0977242079999998</c:v>
                </c:pt>
                <c:pt idx="1793">
                  <c:v>6.1006661290000004</c:v>
                </c:pt>
                <c:pt idx="1794">
                  <c:v>6.1044015150000002</c:v>
                </c:pt>
                <c:pt idx="1795">
                  <c:v>6.1086496000000006</c:v>
                </c:pt>
                <c:pt idx="1796">
                  <c:v>6.1121774650000003</c:v>
                </c:pt>
                <c:pt idx="1797">
                  <c:v>6.1148264150000005</c:v>
                </c:pt>
                <c:pt idx="1798">
                  <c:v>6.1193918859999998</c:v>
                </c:pt>
                <c:pt idx="1799">
                  <c:v>6.1230784429999998</c:v>
                </c:pt>
                <c:pt idx="1800">
                  <c:v>6.1259959500000001</c:v>
                </c:pt>
                <c:pt idx="1801">
                  <c:v>6.1300365150000005</c:v>
                </c:pt>
                <c:pt idx="1802">
                  <c:v>6.1345287430000006</c:v>
                </c:pt>
                <c:pt idx="1803">
                  <c:v>6.1375683219999999</c:v>
                </c:pt>
                <c:pt idx="1804">
                  <c:v>6.1417187499999999</c:v>
                </c:pt>
                <c:pt idx="1805">
                  <c:v>6.1450390930000003</c:v>
                </c:pt>
                <c:pt idx="1806">
                  <c:v>6.1482495720000001</c:v>
                </c:pt>
                <c:pt idx="1807">
                  <c:v>6.1517774360000006</c:v>
                </c:pt>
                <c:pt idx="1808">
                  <c:v>6.1557203430000005</c:v>
                </c:pt>
                <c:pt idx="1809">
                  <c:v>6.1588942000000007</c:v>
                </c:pt>
                <c:pt idx="1810">
                  <c:v>6.1614332860000003</c:v>
                </c:pt>
                <c:pt idx="1811">
                  <c:v>6.1652907429999999</c:v>
                </c:pt>
                <c:pt idx="1812">
                  <c:v>6.168586672</c:v>
                </c:pt>
                <c:pt idx="1813">
                  <c:v>6.1714065219999998</c:v>
                </c:pt>
                <c:pt idx="1814">
                  <c:v>6.1741287150000002</c:v>
                </c:pt>
                <c:pt idx="1815">
                  <c:v>6.177937343</c:v>
                </c:pt>
                <c:pt idx="1816">
                  <c:v>6.1821243930000005</c:v>
                </c:pt>
                <c:pt idx="1817">
                  <c:v>6.1854203220000006</c:v>
                </c:pt>
                <c:pt idx="1818">
                  <c:v>6.1883744500000004</c:v>
                </c:pt>
                <c:pt idx="1819">
                  <c:v>6.1918901079999999</c:v>
                </c:pt>
                <c:pt idx="1820">
                  <c:v>6.1947587860000004</c:v>
                </c:pt>
                <c:pt idx="1821">
                  <c:v>6.1981401649999999</c:v>
                </c:pt>
                <c:pt idx="1822">
                  <c:v>6.2021196930000002</c:v>
                </c:pt>
                <c:pt idx="1823">
                  <c:v>6.2048296790000004</c:v>
                </c:pt>
                <c:pt idx="1824">
                  <c:v>6.2084063720000007</c:v>
                </c:pt>
                <c:pt idx="1825">
                  <c:v>6.2123614859999998</c:v>
                </c:pt>
                <c:pt idx="1826">
                  <c:v>6.21606025</c:v>
                </c:pt>
                <c:pt idx="1827">
                  <c:v>6.2193928000000005</c:v>
                </c:pt>
                <c:pt idx="1828">
                  <c:v>6.2228474220000001</c:v>
                </c:pt>
                <c:pt idx="1829">
                  <c:v>6.2260945220000004</c:v>
                </c:pt>
                <c:pt idx="1830">
                  <c:v>6.22956135</c:v>
                </c:pt>
                <c:pt idx="1831">
                  <c:v>6.2334188080000006</c:v>
                </c:pt>
                <c:pt idx="1832">
                  <c:v>6.2361532080000002</c:v>
                </c:pt>
                <c:pt idx="1833">
                  <c:v>6.2407675080000002</c:v>
                </c:pt>
                <c:pt idx="1834">
                  <c:v>6.2441122650000001</c:v>
                </c:pt>
                <c:pt idx="1835">
                  <c:v>6.2475668860000004</c:v>
                </c:pt>
                <c:pt idx="1836">
                  <c:v>6.2512900650000001</c:v>
                </c:pt>
                <c:pt idx="1837">
                  <c:v>6.2554771150000006</c:v>
                </c:pt>
                <c:pt idx="1838">
                  <c:v>6.2585899359999999</c:v>
                </c:pt>
                <c:pt idx="1839">
                  <c:v>6.2621666290000002</c:v>
                </c:pt>
                <c:pt idx="1840">
                  <c:v>6.2648888220000005</c:v>
                </c:pt>
                <c:pt idx="1841">
                  <c:v>6.26801385</c:v>
                </c:pt>
                <c:pt idx="1842">
                  <c:v>6.2702111360000004</c:v>
                </c:pt>
                <c:pt idx="1843">
                  <c:v>6.2733972000000007</c:v>
                </c:pt>
                <c:pt idx="1844">
                  <c:v>6.2760705650000004</c:v>
                </c:pt>
                <c:pt idx="1845">
                  <c:v>6.2800012650000001</c:v>
                </c:pt>
                <c:pt idx="1846">
                  <c:v>6.2833338150000007</c:v>
                </c:pt>
                <c:pt idx="1847">
                  <c:v>6.286446636</c:v>
                </c:pt>
                <c:pt idx="1848">
                  <c:v>6.2897181500000006</c:v>
                </c:pt>
                <c:pt idx="1849">
                  <c:v>6.293294843</c:v>
                </c:pt>
                <c:pt idx="1850">
                  <c:v>6.2971645079999998</c:v>
                </c:pt>
                <c:pt idx="1851">
                  <c:v>6.3008876860000003</c:v>
                </c:pt>
                <c:pt idx="1852">
                  <c:v>6.304293479</c:v>
                </c:pt>
                <c:pt idx="1853">
                  <c:v>6.3076382359999998</c:v>
                </c:pt>
                <c:pt idx="1854">
                  <c:v>6.3108365080000004</c:v>
                </c:pt>
                <c:pt idx="1855">
                  <c:v>6.3146573430000004</c:v>
                </c:pt>
                <c:pt idx="1856">
                  <c:v>6.3185025929999998</c:v>
                </c:pt>
                <c:pt idx="1857">
                  <c:v>6.3212492000000005</c:v>
                </c:pt>
                <c:pt idx="1858">
                  <c:v>6.3251188650000003</c:v>
                </c:pt>
                <c:pt idx="1859">
                  <c:v>6.3289274930000001</c:v>
                </c:pt>
                <c:pt idx="1860">
                  <c:v>6.3318327930000002</c:v>
                </c:pt>
                <c:pt idx="1861">
                  <c:v>6.3351287220000003</c:v>
                </c:pt>
                <c:pt idx="1862">
                  <c:v>6.3393523930000004</c:v>
                </c:pt>
                <c:pt idx="1863">
                  <c:v>6.3419647220000002</c:v>
                </c:pt>
                <c:pt idx="1864">
                  <c:v>6.3461395650000005</c:v>
                </c:pt>
                <c:pt idx="1865">
                  <c:v>6.3496430149999998</c:v>
                </c:pt>
                <c:pt idx="1866">
                  <c:v>6.3535859220000006</c:v>
                </c:pt>
                <c:pt idx="1867">
                  <c:v>6.3563203220000002</c:v>
                </c:pt>
                <c:pt idx="1868">
                  <c:v>6.3593476930000001</c:v>
                </c:pt>
                <c:pt idx="1869">
                  <c:v>6.3634126719999999</c:v>
                </c:pt>
                <c:pt idx="1870">
                  <c:v>6.3666597720000002</c:v>
                </c:pt>
                <c:pt idx="1871">
                  <c:v>6.3700167360000002</c:v>
                </c:pt>
                <c:pt idx="1872">
                  <c:v>6.3724825790000006</c:v>
                </c:pt>
                <c:pt idx="1873">
                  <c:v>6.3760470649999998</c:v>
                </c:pt>
                <c:pt idx="1874">
                  <c:v>6.3787448430000007</c:v>
                </c:pt>
                <c:pt idx="1875">
                  <c:v>6.3823459500000004</c:v>
                </c:pt>
                <c:pt idx="1876">
                  <c:v>6.3853733220000004</c:v>
                </c:pt>
                <c:pt idx="1877">
                  <c:v>6.3886204220000007</c:v>
                </c:pt>
                <c:pt idx="1878">
                  <c:v>6.3910374360000004</c:v>
                </c:pt>
                <c:pt idx="1879">
                  <c:v>6.3949803430000003</c:v>
                </c:pt>
                <c:pt idx="1880">
                  <c:v>6.3985448290000004</c:v>
                </c:pt>
                <c:pt idx="1881">
                  <c:v>6.4020971080000004</c:v>
                </c:pt>
                <c:pt idx="1882">
                  <c:v>6.4049291650000004</c:v>
                </c:pt>
                <c:pt idx="1883">
                  <c:v>6.408652343</c:v>
                </c:pt>
                <c:pt idx="1884">
                  <c:v>6.4127661500000004</c:v>
                </c:pt>
                <c:pt idx="1885">
                  <c:v>6.4153540649999998</c:v>
                </c:pt>
                <c:pt idx="1886">
                  <c:v>6.4196998079999998</c:v>
                </c:pt>
                <c:pt idx="1887">
                  <c:v>6.4234351930000004</c:v>
                </c:pt>
                <c:pt idx="1888">
                  <c:v>6.426364908</c:v>
                </c:pt>
                <c:pt idx="1889">
                  <c:v>6.4302711930000003</c:v>
                </c:pt>
                <c:pt idx="1890">
                  <c:v>6.433408429</c:v>
                </c:pt>
                <c:pt idx="1891">
                  <c:v>6.4371560219999999</c:v>
                </c:pt>
                <c:pt idx="1892">
                  <c:v>6.4409890650000001</c:v>
                </c:pt>
                <c:pt idx="1893">
                  <c:v>6.4445047220000005</c:v>
                </c:pt>
                <c:pt idx="1894">
                  <c:v>6.4481424500000006</c:v>
                </c:pt>
                <c:pt idx="1895">
                  <c:v>6.4510111290000003</c:v>
                </c:pt>
                <c:pt idx="1896">
                  <c:v>6.4548563790000006</c:v>
                </c:pt>
                <c:pt idx="1897">
                  <c:v>6.4583598289999999</c:v>
                </c:pt>
                <c:pt idx="1898">
                  <c:v>6.4617045860000006</c:v>
                </c:pt>
                <c:pt idx="1899">
                  <c:v>6.4647441649999999</c:v>
                </c:pt>
                <c:pt idx="1900">
                  <c:v>6.4678081580000004</c:v>
                </c:pt>
                <c:pt idx="1901">
                  <c:v>6.4710430500000005</c:v>
                </c:pt>
                <c:pt idx="1902">
                  <c:v>6.4747662290000001</c:v>
                </c:pt>
                <c:pt idx="1903">
                  <c:v>6.4782086430000003</c:v>
                </c:pt>
                <c:pt idx="1904">
                  <c:v>6.4805157930000004</c:v>
                </c:pt>
                <c:pt idx="1905">
                  <c:v>6.4845929790000003</c:v>
                </c:pt>
                <c:pt idx="1906">
                  <c:v>6.487339586</c:v>
                </c:pt>
                <c:pt idx="1907">
                  <c:v>6.4911360080000007</c:v>
                </c:pt>
                <c:pt idx="1908">
                  <c:v>6.4938582</c:v>
                </c:pt>
                <c:pt idx="1909">
                  <c:v>6.4978133150000001</c:v>
                </c:pt>
                <c:pt idx="1910">
                  <c:v>6.5015853220000004</c:v>
                </c:pt>
                <c:pt idx="1911">
                  <c:v>6.5054794000000005</c:v>
                </c:pt>
                <c:pt idx="1912">
                  <c:v>6.5083724930000004</c:v>
                </c:pt>
                <c:pt idx="1913">
                  <c:v>6.5116073860000006</c:v>
                </c:pt>
                <c:pt idx="1914">
                  <c:v>6.5150986290000006</c:v>
                </c:pt>
                <c:pt idx="1915">
                  <c:v>6.5182969000000002</c:v>
                </c:pt>
                <c:pt idx="1916">
                  <c:v>6.5220933219999999</c:v>
                </c:pt>
                <c:pt idx="1917">
                  <c:v>6.5246446150000006</c:v>
                </c:pt>
                <c:pt idx="1918">
                  <c:v>6.5285142790000004</c:v>
                </c:pt>
                <c:pt idx="1919">
                  <c:v>6.5323473220000006</c:v>
                </c:pt>
                <c:pt idx="1920">
                  <c:v>6.5361071220000007</c:v>
                </c:pt>
                <c:pt idx="1921">
                  <c:v>6.539219943</c:v>
                </c:pt>
                <c:pt idx="1922">
                  <c:v>6.5438220359999999</c:v>
                </c:pt>
                <c:pt idx="1923">
                  <c:v>6.547447558</c:v>
                </c:pt>
                <c:pt idx="1924">
                  <c:v>6.5521106860000007</c:v>
                </c:pt>
                <c:pt idx="1925">
                  <c:v>6.5550526080000004</c:v>
                </c:pt>
                <c:pt idx="1926">
                  <c:v>6.5583729499999999</c:v>
                </c:pt>
                <c:pt idx="1927">
                  <c:v>6.5615834290000006</c:v>
                </c:pt>
                <c:pt idx="1928">
                  <c:v>6.5652089500000006</c:v>
                </c:pt>
                <c:pt idx="1929">
                  <c:v>6.5683095649999998</c:v>
                </c:pt>
                <c:pt idx="1930">
                  <c:v>6.5713613500000001</c:v>
                </c:pt>
                <c:pt idx="1931">
                  <c:v>6.5750845290000006</c:v>
                </c:pt>
                <c:pt idx="1932">
                  <c:v>6.5785147359999998</c:v>
                </c:pt>
                <c:pt idx="1933">
                  <c:v>6.5809805790000002</c:v>
                </c:pt>
                <c:pt idx="1934">
                  <c:v>6.5836905650000004</c:v>
                </c:pt>
                <c:pt idx="1935">
                  <c:v>6.5870109079999999</c:v>
                </c:pt>
                <c:pt idx="1936">
                  <c:v>6.5901115219999999</c:v>
                </c:pt>
                <c:pt idx="1937">
                  <c:v>6.5933586220000002</c:v>
                </c:pt>
                <c:pt idx="1938">
                  <c:v>6.5970207649999999</c:v>
                </c:pt>
                <c:pt idx="1939">
                  <c:v>6.6003777289999999</c:v>
                </c:pt>
                <c:pt idx="1940">
                  <c:v>6.6042107720000001</c:v>
                </c:pt>
                <c:pt idx="1941">
                  <c:v>6.6067010289999999</c:v>
                </c:pt>
                <c:pt idx="1942">
                  <c:v>6.6103509650000003</c:v>
                </c:pt>
                <c:pt idx="1943">
                  <c:v>6.6139642790000002</c:v>
                </c:pt>
                <c:pt idx="1944">
                  <c:v>6.6169306150000002</c:v>
                </c:pt>
                <c:pt idx="1945">
                  <c:v>6.6207636580000004</c:v>
                </c:pt>
                <c:pt idx="1946">
                  <c:v>6.6238642720000005</c:v>
                </c:pt>
                <c:pt idx="1947">
                  <c:v>6.6266474999999998</c:v>
                </c:pt>
                <c:pt idx="1948">
                  <c:v>6.6306392360000004</c:v>
                </c:pt>
                <c:pt idx="1949">
                  <c:v>6.6347408360000006</c:v>
                </c:pt>
                <c:pt idx="1950">
                  <c:v>6.6377926220000001</c:v>
                </c:pt>
                <c:pt idx="1951">
                  <c:v>6.6408322000000002</c:v>
                </c:pt>
                <c:pt idx="1952">
                  <c:v>6.6443600649999999</c:v>
                </c:pt>
                <c:pt idx="1953">
                  <c:v>6.6481076579999998</c:v>
                </c:pt>
                <c:pt idx="1954">
                  <c:v>6.6520017359999999</c:v>
                </c:pt>
                <c:pt idx="1955">
                  <c:v>6.654772758</c:v>
                </c:pt>
                <c:pt idx="1956">
                  <c:v>6.6588865650000004</c:v>
                </c:pt>
                <c:pt idx="1957">
                  <c:v>6.6619871790000005</c:v>
                </c:pt>
                <c:pt idx="1958">
                  <c:v>6.6652342789999999</c:v>
                </c:pt>
                <c:pt idx="1959">
                  <c:v>6.668994079</c:v>
                </c:pt>
                <c:pt idx="1960">
                  <c:v>6.6714965429999999</c:v>
                </c:pt>
                <c:pt idx="1961">
                  <c:v>6.6750366150000007</c:v>
                </c:pt>
                <c:pt idx="1962">
                  <c:v>6.6775757000000002</c:v>
                </c:pt>
                <c:pt idx="1963">
                  <c:v>6.6811157720000001</c:v>
                </c:pt>
                <c:pt idx="1964">
                  <c:v>6.6841919719999998</c:v>
                </c:pt>
                <c:pt idx="1965">
                  <c:v>6.6872071360000005</c:v>
                </c:pt>
                <c:pt idx="1966">
                  <c:v>6.6904298220000005</c:v>
                </c:pt>
                <c:pt idx="1967">
                  <c:v>6.6944337650000003</c:v>
                </c:pt>
                <c:pt idx="1968">
                  <c:v>6.6973024429999999</c:v>
                </c:pt>
                <c:pt idx="1969">
                  <c:v>6.7005129220000006</c:v>
                </c:pt>
                <c:pt idx="1970">
                  <c:v>6.7043825860000004</c:v>
                </c:pt>
                <c:pt idx="1971">
                  <c:v>6.7079470720000005</c:v>
                </c:pt>
                <c:pt idx="1972">
                  <c:v>6.7108645789999999</c:v>
                </c:pt>
                <c:pt idx="1973">
                  <c:v>6.7140018150000005</c:v>
                </c:pt>
                <c:pt idx="1974">
                  <c:v>6.7176639580000002</c:v>
                </c:pt>
                <c:pt idx="1975">
                  <c:v>6.7206058789999998</c:v>
                </c:pt>
                <c:pt idx="1976">
                  <c:v>6.7246098220000006</c:v>
                </c:pt>
                <c:pt idx="1977">
                  <c:v>6.7286381789999998</c:v>
                </c:pt>
                <c:pt idx="1978">
                  <c:v>6.731812036</c:v>
                </c:pt>
                <c:pt idx="1979">
                  <c:v>6.7362920580000001</c:v>
                </c:pt>
                <c:pt idx="1980">
                  <c:v>6.7396246080000006</c:v>
                </c:pt>
                <c:pt idx="1981">
                  <c:v>6.7422857650000001</c:v>
                </c:pt>
                <c:pt idx="1982">
                  <c:v>6.7458624580000004</c:v>
                </c:pt>
                <c:pt idx="1983">
                  <c:v>6.7492804580000003</c:v>
                </c:pt>
                <c:pt idx="1984">
                  <c:v>6.7523322430000006</c:v>
                </c:pt>
                <c:pt idx="1985">
                  <c:v>6.7567024</c:v>
                </c:pt>
                <c:pt idx="1986">
                  <c:v>6.760523236</c:v>
                </c:pt>
                <c:pt idx="1987">
                  <c:v>6.7639778580000005</c:v>
                </c:pt>
                <c:pt idx="1988">
                  <c:v>6.7669319860000003</c:v>
                </c:pt>
                <c:pt idx="1989">
                  <c:v>6.7696419720000005</c:v>
                </c:pt>
                <c:pt idx="1990">
                  <c:v>6.7726449290000001</c:v>
                </c:pt>
                <c:pt idx="1991">
                  <c:v>6.7764169360000004</c:v>
                </c:pt>
                <c:pt idx="1992">
                  <c:v>6.7796152080000001</c:v>
                </c:pt>
                <c:pt idx="1993">
                  <c:v>6.7826669930000003</c:v>
                </c:pt>
                <c:pt idx="1994">
                  <c:v>6.7864878290000004</c:v>
                </c:pt>
                <c:pt idx="1995">
                  <c:v>6.7897349290000006</c:v>
                </c:pt>
                <c:pt idx="1996">
                  <c:v>6.7925425720000003</c:v>
                </c:pt>
                <c:pt idx="1997">
                  <c:v>6.7957652580000003</c:v>
                </c:pt>
                <c:pt idx="1998">
                  <c:v>6.79917105</c:v>
                </c:pt>
                <c:pt idx="1999">
                  <c:v>6.8024669790000001</c:v>
                </c:pt>
                <c:pt idx="2000">
                  <c:v>6.8057262860000005</c:v>
                </c:pt>
                <c:pt idx="2001">
                  <c:v>6.8089855930000001</c:v>
                </c:pt>
                <c:pt idx="2002">
                  <c:v>6.8130383650000006</c:v>
                </c:pt>
                <c:pt idx="2003">
                  <c:v>6.8164563650000005</c:v>
                </c:pt>
                <c:pt idx="2004">
                  <c:v>6.8196912580000006</c:v>
                </c:pt>
                <c:pt idx="2005">
                  <c:v>6.8224989000000003</c:v>
                </c:pt>
                <c:pt idx="2006">
                  <c:v>6.8255995150000004</c:v>
                </c:pt>
                <c:pt idx="2007">
                  <c:v>6.8285292289999999</c:v>
                </c:pt>
                <c:pt idx="2008">
                  <c:v>6.8320815079999999</c:v>
                </c:pt>
                <c:pt idx="2009">
                  <c:v>6.8352553650000001</c:v>
                </c:pt>
                <c:pt idx="2010">
                  <c:v>6.8397598000000004</c:v>
                </c:pt>
                <c:pt idx="2011">
                  <c:v>6.8424942</c:v>
                </c:pt>
                <c:pt idx="2012">
                  <c:v>6.8463028289999999</c:v>
                </c:pt>
                <c:pt idx="2013">
                  <c:v>6.8502091150000002</c:v>
                </c:pt>
                <c:pt idx="2014">
                  <c:v>6.8537003580000002</c:v>
                </c:pt>
                <c:pt idx="2015">
                  <c:v>6.8579972720000004</c:v>
                </c:pt>
                <c:pt idx="2016">
                  <c:v>6.8614763080000003</c:v>
                </c:pt>
                <c:pt idx="2017">
                  <c:v>6.8633073790000001</c:v>
                </c:pt>
                <c:pt idx="2018">
                  <c:v>6.8670427649999999</c:v>
                </c:pt>
                <c:pt idx="2019">
                  <c:v>6.8695818500000003</c:v>
                </c:pt>
                <c:pt idx="2020">
                  <c:v>6.8735003429999999</c:v>
                </c:pt>
                <c:pt idx="2021">
                  <c:v>6.8759173580000006</c:v>
                </c:pt>
                <c:pt idx="2022">
                  <c:v>6.8795184650000003</c:v>
                </c:pt>
                <c:pt idx="2023">
                  <c:v>6.8817645790000004</c:v>
                </c:pt>
                <c:pt idx="2024">
                  <c:v>6.8845478080000007</c:v>
                </c:pt>
                <c:pt idx="2025">
                  <c:v>6.8882954000000005</c:v>
                </c:pt>
                <c:pt idx="2026">
                  <c:v>6.8912373220000003</c:v>
                </c:pt>
                <c:pt idx="2027">
                  <c:v>6.8944111790000004</c:v>
                </c:pt>
                <c:pt idx="2028">
                  <c:v>6.8977437290000001</c:v>
                </c:pt>
                <c:pt idx="2029">
                  <c:v>6.9014302860000001</c:v>
                </c:pt>
                <c:pt idx="2030">
                  <c:v>6.905177879</c:v>
                </c:pt>
                <c:pt idx="2031">
                  <c:v>6.9083151150000006</c:v>
                </c:pt>
                <c:pt idx="2032">
                  <c:v>6.9124289220000001</c:v>
                </c:pt>
                <c:pt idx="2033">
                  <c:v>6.9155539500000005</c:v>
                </c:pt>
                <c:pt idx="2034">
                  <c:v>6.9192771290000001</c:v>
                </c:pt>
                <c:pt idx="2035">
                  <c:v>6.9218528360000002</c:v>
                </c:pt>
                <c:pt idx="2036">
                  <c:v>6.9254173220000004</c:v>
                </c:pt>
                <c:pt idx="2037">
                  <c:v>6.9285667650000002</c:v>
                </c:pt>
                <c:pt idx="2038">
                  <c:v>6.9314598580000002</c:v>
                </c:pt>
                <c:pt idx="2039">
                  <c:v>6.9352196580000003</c:v>
                </c:pt>
                <c:pt idx="2040">
                  <c:v>6.9383324790000005</c:v>
                </c:pt>
                <c:pt idx="2041">
                  <c:v>6.9418359290000007</c:v>
                </c:pt>
                <c:pt idx="2042">
                  <c:v>6.9454980720000004</c:v>
                </c:pt>
                <c:pt idx="2043">
                  <c:v>6.9492578720000004</c:v>
                </c:pt>
                <c:pt idx="2044">
                  <c:v>6.952846772</c:v>
                </c:pt>
                <c:pt idx="2045">
                  <c:v>6.9571192719999999</c:v>
                </c:pt>
                <c:pt idx="2046">
                  <c:v>6.9606349290000002</c:v>
                </c:pt>
                <c:pt idx="2047">
                  <c:v>6.9637477500000005</c:v>
                </c:pt>
                <c:pt idx="2048">
                  <c:v>6.9670925080000004</c:v>
                </c:pt>
                <c:pt idx="2049">
                  <c:v>6.9703274000000004</c:v>
                </c:pt>
                <c:pt idx="2050">
                  <c:v>6.9735745000000007</c:v>
                </c:pt>
                <c:pt idx="2051">
                  <c:v>6.9768338080000003</c:v>
                </c:pt>
                <c:pt idx="2052">
                  <c:v>6.9802029790000004</c:v>
                </c:pt>
                <c:pt idx="2053">
                  <c:v>6.9833402150000001</c:v>
                </c:pt>
                <c:pt idx="2054">
                  <c:v>6.9862821359999998</c:v>
                </c:pt>
                <c:pt idx="2055">
                  <c:v>6.9892240580000005</c:v>
                </c:pt>
                <c:pt idx="2056">
                  <c:v>6.992153772</c:v>
                </c:pt>
                <c:pt idx="2057">
                  <c:v>6.996108886</c:v>
                </c:pt>
                <c:pt idx="2058">
                  <c:v>6.9995024720000005</c:v>
                </c:pt>
                <c:pt idx="2059">
                  <c:v>7.0030303360000001</c:v>
                </c:pt>
                <c:pt idx="2060">
                  <c:v>7.0061675719999998</c:v>
                </c:pt>
                <c:pt idx="2061">
                  <c:v>7.009402465</c:v>
                </c:pt>
                <c:pt idx="2062">
                  <c:v>7.0129913650000004</c:v>
                </c:pt>
                <c:pt idx="2063">
                  <c:v>7.0157013500000005</c:v>
                </c:pt>
                <c:pt idx="2064">
                  <c:v>7.0196442580000005</c:v>
                </c:pt>
                <c:pt idx="2065">
                  <c:v>7.0229645999999999</c:v>
                </c:pt>
                <c:pt idx="2066">
                  <c:v>7.0260774220000002</c:v>
                </c:pt>
                <c:pt idx="2067">
                  <c:v>7.0293489359999999</c:v>
                </c:pt>
                <c:pt idx="2068">
                  <c:v>7.0330477</c:v>
                </c:pt>
                <c:pt idx="2069">
                  <c:v>7.0358675499999999</c:v>
                </c:pt>
                <c:pt idx="2070">
                  <c:v>7.0389315430000003</c:v>
                </c:pt>
                <c:pt idx="2071">
                  <c:v>7.0426058930000002</c:v>
                </c:pt>
                <c:pt idx="2072">
                  <c:v>7.0464145220000001</c:v>
                </c:pt>
                <c:pt idx="2073">
                  <c:v>7.0504062580000006</c:v>
                </c:pt>
                <c:pt idx="2074">
                  <c:v>7.0535068719999998</c:v>
                </c:pt>
                <c:pt idx="2075">
                  <c:v>7.0568760429999999</c:v>
                </c:pt>
                <c:pt idx="2076">
                  <c:v>7.0594273360000006</c:v>
                </c:pt>
                <c:pt idx="2077">
                  <c:v>7.0632847930000002</c:v>
                </c:pt>
                <c:pt idx="2078">
                  <c:v>7.0673863930000005</c:v>
                </c:pt>
                <c:pt idx="2079">
                  <c:v>7.0700719650000003</c:v>
                </c:pt>
                <c:pt idx="2080">
                  <c:v>7.072684293</c:v>
                </c:pt>
                <c:pt idx="2081">
                  <c:v>7.076566165</c:v>
                </c:pt>
                <c:pt idx="2082">
                  <c:v>7.0794226360000003</c:v>
                </c:pt>
                <c:pt idx="2083">
                  <c:v>7.0830725719999998</c:v>
                </c:pt>
                <c:pt idx="2084">
                  <c:v>7.085721522</c:v>
                </c:pt>
                <c:pt idx="2085">
                  <c:v>7.0891883500000006</c:v>
                </c:pt>
                <c:pt idx="2086">
                  <c:v>7.092826079</c:v>
                </c:pt>
                <c:pt idx="2087">
                  <c:v>7.0953407500000001</c:v>
                </c:pt>
                <c:pt idx="2088">
                  <c:v>7.0987343360000006</c:v>
                </c:pt>
                <c:pt idx="2089">
                  <c:v>7.1021523360000005</c:v>
                </c:pt>
                <c:pt idx="2090">
                  <c:v>7.1057656500000004</c:v>
                </c:pt>
                <c:pt idx="2091">
                  <c:v>7.1098062149999999</c:v>
                </c:pt>
                <c:pt idx="2092">
                  <c:v>7.1130166930000005</c:v>
                </c:pt>
                <c:pt idx="2093">
                  <c:v>7.1163004150000004</c:v>
                </c:pt>
                <c:pt idx="2094">
                  <c:v>7.1194254429999999</c:v>
                </c:pt>
                <c:pt idx="2095">
                  <c:v>7.1222574999999999</c:v>
                </c:pt>
                <c:pt idx="2096">
                  <c:v>7.1257121220000004</c:v>
                </c:pt>
                <c:pt idx="2097">
                  <c:v>7.1294841290000006</c:v>
                </c:pt>
                <c:pt idx="2098">
                  <c:v>7.1325237079999999</c:v>
                </c:pt>
                <c:pt idx="2099">
                  <c:v>7.1364055789999998</c:v>
                </c:pt>
                <c:pt idx="2100">
                  <c:v>7.1390667360000002</c:v>
                </c:pt>
                <c:pt idx="2101">
                  <c:v>7.1422161790000001</c:v>
                </c:pt>
                <c:pt idx="2102">
                  <c:v>7.1464520580000004</c:v>
                </c:pt>
                <c:pt idx="2103">
                  <c:v>7.1494428079999999</c:v>
                </c:pt>
                <c:pt idx="2104">
                  <c:v>7.1534467500000005</c:v>
                </c:pt>
                <c:pt idx="2105">
                  <c:v>7.1562910149999999</c:v>
                </c:pt>
                <c:pt idx="2106">
                  <c:v>7.1597944650000001</c:v>
                </c:pt>
                <c:pt idx="2107">
                  <c:v>7.1637739930000004</c:v>
                </c:pt>
                <c:pt idx="2108">
                  <c:v>7.1670088860000005</c:v>
                </c:pt>
                <c:pt idx="2109">
                  <c:v>7.1698043220000001</c:v>
                </c:pt>
                <c:pt idx="2110">
                  <c:v>7.1726852079999999</c:v>
                </c:pt>
                <c:pt idx="2111">
                  <c:v>7.1759445150000003</c:v>
                </c:pt>
                <c:pt idx="2112">
                  <c:v>7.1790695430000007</c:v>
                </c:pt>
                <c:pt idx="2113">
                  <c:v>7.1822311930000007</c:v>
                </c:pt>
                <c:pt idx="2114">
                  <c:v>7.1857468500000001</c:v>
                </c:pt>
                <c:pt idx="2115">
                  <c:v>7.1886033220000005</c:v>
                </c:pt>
                <c:pt idx="2116">
                  <c:v>7.1920091150000003</c:v>
                </c:pt>
                <c:pt idx="2117">
                  <c:v>7.1957200860000006</c:v>
                </c:pt>
                <c:pt idx="2118">
                  <c:v>7.1987596649999999</c:v>
                </c:pt>
                <c:pt idx="2119">
                  <c:v>7.2019579360000003</c:v>
                </c:pt>
                <c:pt idx="2120">
                  <c:v>7.2061083650000004</c:v>
                </c:pt>
                <c:pt idx="2121">
                  <c:v>7.209575193</c:v>
                </c:pt>
                <c:pt idx="2122">
                  <c:v>7.2129687790000006</c:v>
                </c:pt>
                <c:pt idx="2123">
                  <c:v>7.2162525000000004</c:v>
                </c:pt>
                <c:pt idx="2124">
                  <c:v>7.2190235220000005</c:v>
                </c:pt>
                <c:pt idx="2125">
                  <c:v>7.2217823360000004</c:v>
                </c:pt>
                <c:pt idx="2126">
                  <c:v>7.2253956500000003</c:v>
                </c:pt>
                <c:pt idx="2127">
                  <c:v>7.228923515</c:v>
                </c:pt>
                <c:pt idx="2128">
                  <c:v>7.2317677790000001</c:v>
                </c:pt>
                <c:pt idx="2129">
                  <c:v>7.235185779</c:v>
                </c:pt>
                <c:pt idx="2130">
                  <c:v>7.2384694999999999</c:v>
                </c:pt>
                <c:pt idx="2131">
                  <c:v>7.2421194360000003</c:v>
                </c:pt>
                <c:pt idx="2132">
                  <c:v>7.2448904580000004</c:v>
                </c:pt>
                <c:pt idx="2133">
                  <c:v>7.2487357079999999</c:v>
                </c:pt>
                <c:pt idx="2134">
                  <c:v>7.2528861359999999</c:v>
                </c:pt>
                <c:pt idx="2135">
                  <c:v>7.2561454430000003</c:v>
                </c:pt>
                <c:pt idx="2136">
                  <c:v>7.2592094359999999</c:v>
                </c:pt>
                <c:pt idx="2137">
                  <c:v>7.263689458</c:v>
                </c:pt>
                <c:pt idx="2138">
                  <c:v>7.26692435</c:v>
                </c:pt>
                <c:pt idx="2139">
                  <c:v>7.2701714500000003</c:v>
                </c:pt>
                <c:pt idx="2140">
                  <c:v>7.2725640500000006</c:v>
                </c:pt>
                <c:pt idx="2141">
                  <c:v>7.2762750220000001</c:v>
                </c:pt>
                <c:pt idx="2142">
                  <c:v>7.2799615790000001</c:v>
                </c:pt>
                <c:pt idx="2143">
                  <c:v>7.2828180500000004</c:v>
                </c:pt>
                <c:pt idx="2144">
                  <c:v>7.2860041149999999</c:v>
                </c:pt>
                <c:pt idx="2145">
                  <c:v>7.2892756290000005</c:v>
                </c:pt>
                <c:pt idx="2146">
                  <c:v>7.2922175500000002</c:v>
                </c:pt>
                <c:pt idx="2147">
                  <c:v>7.2956477580000003</c:v>
                </c:pt>
                <c:pt idx="2148">
                  <c:v>7.2992732790000003</c:v>
                </c:pt>
                <c:pt idx="2149">
                  <c:v>7.3026790720000001</c:v>
                </c:pt>
                <c:pt idx="2150">
                  <c:v>7.3058041000000005</c:v>
                </c:pt>
                <c:pt idx="2151">
                  <c:v>7.3095394860000003</c:v>
                </c:pt>
                <c:pt idx="2152">
                  <c:v>7.3129819000000005</c:v>
                </c:pt>
                <c:pt idx="2153">
                  <c:v>7.316692872</c:v>
                </c:pt>
                <c:pt idx="2154">
                  <c:v>7.320513708</c:v>
                </c:pt>
                <c:pt idx="2155">
                  <c:v>7.3236509430000005</c:v>
                </c:pt>
                <c:pt idx="2156">
                  <c:v>7.3269102500000001</c:v>
                </c:pt>
                <c:pt idx="2157">
                  <c:v>7.3295469930000001</c:v>
                </c:pt>
                <c:pt idx="2158">
                  <c:v>7.332171529</c:v>
                </c:pt>
                <c:pt idx="2159">
                  <c:v>7.3358702930000002</c:v>
                </c:pt>
                <c:pt idx="2160">
                  <c:v>7.3395568500000001</c:v>
                </c:pt>
                <c:pt idx="2161">
                  <c:v>7.3427917430000003</c:v>
                </c:pt>
                <c:pt idx="2162">
                  <c:v>7.346258572</c:v>
                </c:pt>
                <c:pt idx="2163">
                  <c:v>7.3491882860000004</c:v>
                </c:pt>
                <c:pt idx="2164">
                  <c:v>7.3524475929999999</c:v>
                </c:pt>
                <c:pt idx="2165">
                  <c:v>7.3564149150000002</c:v>
                </c:pt>
                <c:pt idx="2166">
                  <c:v>7.360809486</c:v>
                </c:pt>
                <c:pt idx="2167">
                  <c:v>7.3642519000000002</c:v>
                </c:pt>
                <c:pt idx="2168">
                  <c:v>7.3674501719999999</c:v>
                </c:pt>
                <c:pt idx="2169">
                  <c:v>7.3717959149999999</c:v>
                </c:pt>
                <c:pt idx="2170">
                  <c:v>7.3743594149999998</c:v>
                </c:pt>
                <c:pt idx="2171">
                  <c:v>7.3776553429999998</c:v>
                </c:pt>
                <c:pt idx="2172">
                  <c:v>7.3806094720000006</c:v>
                </c:pt>
                <c:pt idx="2173">
                  <c:v>7.384051886</c:v>
                </c:pt>
                <c:pt idx="2174">
                  <c:v>7.3873356079999999</c:v>
                </c:pt>
                <c:pt idx="2175">
                  <c:v>7.3900333859999998</c:v>
                </c:pt>
                <c:pt idx="2176">
                  <c:v>7.3929020650000004</c:v>
                </c:pt>
                <c:pt idx="2177">
                  <c:v>7.3968815929999998</c:v>
                </c:pt>
                <c:pt idx="2178">
                  <c:v>7.4003240080000001</c:v>
                </c:pt>
                <c:pt idx="2179">
                  <c:v>7.4033635860000002</c:v>
                </c:pt>
                <c:pt idx="2180">
                  <c:v>7.4057073579999999</c:v>
                </c:pt>
                <c:pt idx="2181">
                  <c:v>7.4092474290000006</c:v>
                </c:pt>
                <c:pt idx="2182">
                  <c:v>7.4126898429999999</c:v>
                </c:pt>
                <c:pt idx="2183">
                  <c:v>7.4167426150000004</c:v>
                </c:pt>
                <c:pt idx="2184">
                  <c:v>7.4203071000000005</c:v>
                </c:pt>
                <c:pt idx="2185">
                  <c:v>7.4233833000000002</c:v>
                </c:pt>
                <c:pt idx="2186">
                  <c:v>7.4261299080000001</c:v>
                </c:pt>
                <c:pt idx="2187">
                  <c:v>7.4296577720000005</c:v>
                </c:pt>
                <c:pt idx="2188">
                  <c:v>7.4330147360000005</c:v>
                </c:pt>
                <c:pt idx="2189">
                  <c:v>7.4364571499999998</c:v>
                </c:pt>
                <c:pt idx="2190">
                  <c:v>7.4395089360000002</c:v>
                </c:pt>
                <c:pt idx="2191">
                  <c:v>7.4433786</c:v>
                </c:pt>
                <c:pt idx="2192">
                  <c:v>7.4469430860000001</c:v>
                </c:pt>
                <c:pt idx="2193">
                  <c:v>7.4497873500000003</c:v>
                </c:pt>
                <c:pt idx="2194">
                  <c:v>7.4540232290000006</c:v>
                </c:pt>
                <c:pt idx="2195">
                  <c:v>7.4569041150000004</c:v>
                </c:pt>
                <c:pt idx="2196">
                  <c:v>7.459907072</c:v>
                </c:pt>
                <c:pt idx="2197">
                  <c:v>7.4641063289999998</c:v>
                </c:pt>
                <c:pt idx="2198">
                  <c:v>7.467670815</c:v>
                </c:pt>
                <c:pt idx="2199">
                  <c:v>7.4702587290000002</c:v>
                </c:pt>
                <c:pt idx="2200">
                  <c:v>7.4736889360000003</c:v>
                </c:pt>
                <c:pt idx="2201">
                  <c:v>7.4766918929999999</c:v>
                </c:pt>
                <c:pt idx="2202">
                  <c:v>7.4800000290000002</c:v>
                </c:pt>
                <c:pt idx="2203">
                  <c:v>7.4835523080000002</c:v>
                </c:pt>
                <c:pt idx="2204">
                  <c:v>7.4870435500000001</c:v>
                </c:pt>
                <c:pt idx="2205">
                  <c:v>7.4908033500000002</c:v>
                </c:pt>
                <c:pt idx="2206">
                  <c:v>7.4941358999999999</c:v>
                </c:pt>
                <c:pt idx="2207">
                  <c:v>7.497700386</c:v>
                </c:pt>
                <c:pt idx="2208">
                  <c:v>7.5015456360000003</c:v>
                </c:pt>
                <c:pt idx="2209">
                  <c:v>7.5051711580000005</c:v>
                </c:pt>
                <c:pt idx="2210">
                  <c:v>7.5090164079999999</c:v>
                </c:pt>
                <c:pt idx="2211">
                  <c:v>7.5119583290000005</c:v>
                </c:pt>
                <c:pt idx="2212">
                  <c:v>7.514753765</c:v>
                </c:pt>
                <c:pt idx="2213">
                  <c:v>7.5187821220000002</c:v>
                </c:pt>
                <c:pt idx="2214">
                  <c:v>7.521601972</c:v>
                </c:pt>
                <c:pt idx="2215">
                  <c:v>7.5249345220000006</c:v>
                </c:pt>
                <c:pt idx="2216">
                  <c:v>7.5272905000000003</c:v>
                </c:pt>
                <c:pt idx="2217">
                  <c:v>7.5315141720000005</c:v>
                </c:pt>
                <c:pt idx="2218">
                  <c:v>7.5349077580000001</c:v>
                </c:pt>
                <c:pt idx="2219">
                  <c:v>7.5376421580000006</c:v>
                </c:pt>
                <c:pt idx="2220">
                  <c:v>7.5415606500000001</c:v>
                </c:pt>
                <c:pt idx="2221">
                  <c:v>7.5438311790000006</c:v>
                </c:pt>
                <c:pt idx="2222">
                  <c:v>7.5476886360000002</c:v>
                </c:pt>
                <c:pt idx="2223">
                  <c:v>7.5511920860000004</c:v>
                </c:pt>
                <c:pt idx="2224">
                  <c:v>7.5547321580000002</c:v>
                </c:pt>
                <c:pt idx="2225">
                  <c:v>7.5579914650000006</c:v>
                </c:pt>
                <c:pt idx="2226">
                  <c:v>7.5617268500000003</c:v>
                </c:pt>
                <c:pt idx="2227">
                  <c:v>7.5651204359999999</c:v>
                </c:pt>
                <c:pt idx="2228">
                  <c:v>7.5691487930000001</c:v>
                </c:pt>
                <c:pt idx="2229">
                  <c:v>7.5719808500000001</c:v>
                </c:pt>
                <c:pt idx="2230">
                  <c:v>7.5762045220000003</c:v>
                </c:pt>
                <c:pt idx="2231">
                  <c:v>7.5788290580000002</c:v>
                </c:pt>
                <c:pt idx="2232">
                  <c:v>7.5822348499999999</c:v>
                </c:pt>
                <c:pt idx="2233">
                  <c:v>7.5855185720000007</c:v>
                </c:pt>
                <c:pt idx="2234">
                  <c:v>7.5880210360000007</c:v>
                </c:pt>
                <c:pt idx="2235">
                  <c:v>7.5915611080000005</c:v>
                </c:pt>
                <c:pt idx="2236">
                  <c:v>7.5947105500000003</c:v>
                </c:pt>
                <c:pt idx="2237">
                  <c:v>7.5975548150000005</c:v>
                </c:pt>
                <c:pt idx="2238">
                  <c:v>7.6008995720000003</c:v>
                </c:pt>
                <c:pt idx="2239">
                  <c:v>7.6051598650000001</c:v>
                </c:pt>
                <c:pt idx="2240">
                  <c:v>7.608187236</c:v>
                </c:pt>
                <c:pt idx="2241">
                  <c:v>7.6116662719999999</c:v>
                </c:pt>
                <c:pt idx="2242">
                  <c:v>7.6152917929999999</c:v>
                </c:pt>
                <c:pt idx="2243">
                  <c:v>7.618917315</c:v>
                </c:pt>
                <c:pt idx="2244">
                  <c:v>7.6224329720000004</c:v>
                </c:pt>
                <c:pt idx="2245">
                  <c:v>7.6252894430000007</c:v>
                </c:pt>
                <c:pt idx="2246">
                  <c:v>7.6288295150000005</c:v>
                </c:pt>
                <c:pt idx="2247">
                  <c:v>7.6321986860000006</c:v>
                </c:pt>
                <c:pt idx="2248">
                  <c:v>7.6353481290000005</c:v>
                </c:pt>
                <c:pt idx="2249">
                  <c:v>7.638668472</c:v>
                </c:pt>
                <c:pt idx="2250">
                  <c:v>7.6419766080000002</c:v>
                </c:pt>
                <c:pt idx="2251">
                  <c:v>7.6446255580000004</c:v>
                </c:pt>
                <c:pt idx="2252">
                  <c:v>7.6482510790000005</c:v>
                </c:pt>
                <c:pt idx="2253">
                  <c:v>7.6524137150000007</c:v>
                </c:pt>
                <c:pt idx="2254">
                  <c:v>7.6554166720000003</c:v>
                </c:pt>
                <c:pt idx="2255">
                  <c:v>7.659017779</c:v>
                </c:pt>
                <c:pt idx="2256">
                  <c:v>7.6626188860000006</c:v>
                </c:pt>
                <c:pt idx="2257">
                  <c:v>7.6656828790000002</c:v>
                </c:pt>
                <c:pt idx="2258">
                  <c:v>7.6696746149999999</c:v>
                </c:pt>
                <c:pt idx="2259">
                  <c:v>7.6734466220000002</c:v>
                </c:pt>
                <c:pt idx="2260">
                  <c:v>7.6759612930000003</c:v>
                </c:pt>
                <c:pt idx="2261">
                  <c:v>7.6801849650000005</c:v>
                </c:pt>
                <c:pt idx="2262">
                  <c:v>7.6831513000000005</c:v>
                </c:pt>
                <c:pt idx="2263">
                  <c:v>7.6862519150000006</c:v>
                </c:pt>
                <c:pt idx="2264">
                  <c:v>7.689169422</c:v>
                </c:pt>
                <c:pt idx="2265">
                  <c:v>7.6916596789999998</c:v>
                </c:pt>
                <c:pt idx="2266">
                  <c:v>7.695431686</c:v>
                </c:pt>
                <c:pt idx="2267">
                  <c:v>7.6991426580000004</c:v>
                </c:pt>
                <c:pt idx="2268">
                  <c:v>7.7021822360000005</c:v>
                </c:pt>
                <c:pt idx="2269">
                  <c:v>7.7049288430000002</c:v>
                </c:pt>
                <c:pt idx="2270">
                  <c:v>7.7090426500000007</c:v>
                </c:pt>
                <c:pt idx="2271">
                  <c:v>7.7126315500000002</c:v>
                </c:pt>
                <c:pt idx="2272">
                  <c:v>7.7157565790000007</c:v>
                </c:pt>
                <c:pt idx="2273">
                  <c:v>7.719589622</c:v>
                </c:pt>
                <c:pt idx="2274">
                  <c:v>7.723080865</c:v>
                </c:pt>
                <c:pt idx="2275">
                  <c:v>7.7260227860000006</c:v>
                </c:pt>
                <c:pt idx="2276">
                  <c:v>7.7301121789999998</c:v>
                </c:pt>
                <c:pt idx="2277">
                  <c:v>7.7333836930000004</c:v>
                </c:pt>
                <c:pt idx="2278">
                  <c:v>7.7364598930000001</c:v>
                </c:pt>
                <c:pt idx="2279">
                  <c:v>7.7404028</c:v>
                </c:pt>
                <c:pt idx="2280">
                  <c:v>7.7437231430000004</c:v>
                </c:pt>
                <c:pt idx="2281">
                  <c:v>7.7472143860000005</c:v>
                </c:pt>
                <c:pt idx="2282">
                  <c:v>7.7499976149999998</c:v>
                </c:pt>
                <c:pt idx="2283">
                  <c:v>7.7535987220000004</c:v>
                </c:pt>
                <c:pt idx="2284">
                  <c:v>7.7573707290000007</c:v>
                </c:pt>
                <c:pt idx="2285">
                  <c:v>7.7610939080000003</c:v>
                </c:pt>
                <c:pt idx="2286">
                  <c:v>7.7645119080000002</c:v>
                </c:pt>
                <c:pt idx="2287">
                  <c:v>7.7674172080000004</c:v>
                </c:pt>
                <c:pt idx="2288">
                  <c:v>7.7711892150000006</c:v>
                </c:pt>
                <c:pt idx="2289">
                  <c:v>7.7749368080000005</c:v>
                </c:pt>
                <c:pt idx="2290">
                  <c:v>7.7777932789999999</c:v>
                </c:pt>
                <c:pt idx="2291">
                  <c:v>7.7818094289999999</c:v>
                </c:pt>
                <c:pt idx="2292">
                  <c:v>7.7849222500000002</c:v>
                </c:pt>
                <c:pt idx="2293">
                  <c:v>7.7880839000000002</c:v>
                </c:pt>
                <c:pt idx="2294">
                  <c:v>7.7912821719999998</c:v>
                </c:pt>
                <c:pt idx="2295">
                  <c:v>7.7949931430000001</c:v>
                </c:pt>
                <c:pt idx="2296">
                  <c:v>7.7981792080000005</c:v>
                </c:pt>
                <c:pt idx="2297">
                  <c:v>7.8013164430000002</c:v>
                </c:pt>
                <c:pt idx="2298">
                  <c:v>7.8038189080000002</c:v>
                </c:pt>
                <c:pt idx="2299">
                  <c:v>7.8078838859999999</c:v>
                </c:pt>
                <c:pt idx="2300">
                  <c:v>7.8106671150000002</c:v>
                </c:pt>
                <c:pt idx="2301">
                  <c:v>7.8141949789999998</c:v>
                </c:pt>
                <c:pt idx="2302">
                  <c:v>7.8181500929999999</c:v>
                </c:pt>
                <c:pt idx="2303">
                  <c:v>7.8220563790000002</c:v>
                </c:pt>
                <c:pt idx="2304">
                  <c:v>7.824412358</c:v>
                </c:pt>
                <c:pt idx="2305">
                  <c:v>7.8275251790000002</c:v>
                </c:pt>
                <c:pt idx="2306">
                  <c:v>7.8310408360000006</c:v>
                </c:pt>
                <c:pt idx="2307">
                  <c:v>7.8348006360000007</c:v>
                </c:pt>
                <c:pt idx="2308">
                  <c:v>7.8371444080000003</c:v>
                </c:pt>
                <c:pt idx="2309">
                  <c:v>7.841331458</c:v>
                </c:pt>
                <c:pt idx="2310">
                  <c:v>7.8449936000000005</c:v>
                </c:pt>
                <c:pt idx="2311">
                  <c:v>7.8480942150000006</c:v>
                </c:pt>
                <c:pt idx="2312">
                  <c:v>7.8515854580000006</c:v>
                </c:pt>
                <c:pt idx="2313">
                  <c:v>7.8549302150000004</c:v>
                </c:pt>
                <c:pt idx="2314">
                  <c:v>7.858848708</c:v>
                </c:pt>
                <c:pt idx="2315">
                  <c:v>7.8621568430000002</c:v>
                </c:pt>
                <c:pt idx="2316">
                  <c:v>7.8658800219999998</c:v>
                </c:pt>
                <c:pt idx="2317">
                  <c:v>7.8688341500000005</c:v>
                </c:pt>
                <c:pt idx="2318">
                  <c:v>7.8727770580000005</c:v>
                </c:pt>
                <c:pt idx="2319">
                  <c:v>7.8757311860000003</c:v>
                </c:pt>
                <c:pt idx="2320">
                  <c:v>7.8791736000000006</c:v>
                </c:pt>
                <c:pt idx="2321">
                  <c:v>7.8818713790000006</c:v>
                </c:pt>
                <c:pt idx="2322">
                  <c:v>7.8853626220000006</c:v>
                </c:pt>
                <c:pt idx="2323">
                  <c:v>7.888280129</c:v>
                </c:pt>
                <c:pt idx="2324">
                  <c:v>7.891832408</c:v>
                </c:pt>
                <c:pt idx="2325">
                  <c:v>7.8951405430000001</c:v>
                </c:pt>
                <c:pt idx="2326">
                  <c:v>7.8982655720000006</c:v>
                </c:pt>
                <c:pt idx="2327">
                  <c:v>7.9014882580000005</c:v>
                </c:pt>
                <c:pt idx="2328">
                  <c:v>7.9045766650000004</c:v>
                </c:pt>
                <c:pt idx="2329">
                  <c:v>7.908629436</c:v>
                </c:pt>
                <c:pt idx="2330">
                  <c:v>7.9117056360000007</c:v>
                </c:pt>
                <c:pt idx="2331">
                  <c:v>7.9151724650000004</c:v>
                </c:pt>
                <c:pt idx="2332">
                  <c:v>7.9185660499999999</c:v>
                </c:pt>
                <c:pt idx="2333">
                  <c:v>7.9223502650000004</c:v>
                </c:pt>
                <c:pt idx="2334">
                  <c:v>7.9254264650000001</c:v>
                </c:pt>
                <c:pt idx="2335">
                  <c:v>7.9283561790000006</c:v>
                </c:pt>
                <c:pt idx="2336">
                  <c:v>7.931871836</c:v>
                </c:pt>
                <c:pt idx="2337">
                  <c:v>7.9357292930000005</c:v>
                </c:pt>
                <c:pt idx="2338">
                  <c:v>7.9385003150000006</c:v>
                </c:pt>
                <c:pt idx="2339">
                  <c:v>7.941613136</c:v>
                </c:pt>
                <c:pt idx="2340">
                  <c:v>7.9448602360000002</c:v>
                </c:pt>
                <c:pt idx="2341">
                  <c:v>7.948461343</c:v>
                </c:pt>
                <c:pt idx="2342">
                  <c:v>7.9515619580000001</c:v>
                </c:pt>
                <c:pt idx="2343">
                  <c:v>7.9550654080000003</c:v>
                </c:pt>
                <c:pt idx="2344">
                  <c:v>7.9589350720000001</c:v>
                </c:pt>
                <c:pt idx="2345">
                  <c:v>7.9626460430000003</c:v>
                </c:pt>
                <c:pt idx="2346">
                  <c:v>7.9663570149999998</c:v>
                </c:pt>
                <c:pt idx="2347">
                  <c:v>7.9698360500000005</c:v>
                </c:pt>
                <c:pt idx="2348">
                  <c:v>7.9727047290000002</c:v>
                </c:pt>
                <c:pt idx="2349">
                  <c:v>7.9763912860000001</c:v>
                </c:pt>
                <c:pt idx="2350">
                  <c:v>7.9794919000000002</c:v>
                </c:pt>
                <c:pt idx="2351">
                  <c:v>7.9831784580000003</c:v>
                </c:pt>
                <c:pt idx="2352">
                  <c:v>7.9861447930000002</c:v>
                </c:pt>
                <c:pt idx="2353">
                  <c:v>7.9898435579999996</c:v>
                </c:pt>
                <c:pt idx="2354">
                  <c:v>7.9926145790000005</c:v>
                </c:pt>
                <c:pt idx="2355">
                  <c:v>7.9958494720000006</c:v>
                </c:pt>
                <c:pt idx="2356">
                  <c:v>7.9990233290000008</c:v>
                </c:pt>
                <c:pt idx="2357">
                  <c:v>8.0020384929999988</c:v>
                </c:pt>
                <c:pt idx="2358">
                  <c:v>8.0053710430000002</c:v>
                </c:pt>
                <c:pt idx="2359">
                  <c:v>8.0085082789999991</c:v>
                </c:pt>
                <c:pt idx="2360">
                  <c:v>8.0121215929999998</c:v>
                </c:pt>
                <c:pt idx="2361">
                  <c:v>8.0156738719999989</c:v>
                </c:pt>
                <c:pt idx="2362">
                  <c:v>8.0195557429999997</c:v>
                </c:pt>
                <c:pt idx="2363">
                  <c:v>8.022338972</c:v>
                </c:pt>
                <c:pt idx="2364">
                  <c:v>8.026342914999999</c:v>
                </c:pt>
                <c:pt idx="2365">
                  <c:v>8.0297364999999985</c:v>
                </c:pt>
                <c:pt idx="2366">
                  <c:v>8.0333864359999989</c:v>
                </c:pt>
                <c:pt idx="2367">
                  <c:v>8.0363405649999997</c:v>
                </c:pt>
                <c:pt idx="2368">
                  <c:v>8.0391604149999996</c:v>
                </c:pt>
                <c:pt idx="2369">
                  <c:v>8.0427737289999985</c:v>
                </c:pt>
                <c:pt idx="2370">
                  <c:v>8.0458133079999996</c:v>
                </c:pt>
                <c:pt idx="2371">
                  <c:v>8.0485843289999988</c:v>
                </c:pt>
                <c:pt idx="2372">
                  <c:v>8.0528446219999985</c:v>
                </c:pt>
                <c:pt idx="2373">
                  <c:v>8.0558109579999986</c:v>
                </c:pt>
                <c:pt idx="2374">
                  <c:v>8.0604252579999986</c:v>
                </c:pt>
                <c:pt idx="2375">
                  <c:v>8.0636967720000001</c:v>
                </c:pt>
                <c:pt idx="2376">
                  <c:v>8.0669072499999999</c:v>
                </c:pt>
                <c:pt idx="2377">
                  <c:v>8.0709233999999999</c:v>
                </c:pt>
                <c:pt idx="2378">
                  <c:v>8.0737310429999987</c:v>
                </c:pt>
                <c:pt idx="2379">
                  <c:v>8.0774908429999996</c:v>
                </c:pt>
                <c:pt idx="2380">
                  <c:v>8.0807135289999987</c:v>
                </c:pt>
                <c:pt idx="2381">
                  <c:v>8.0844733289999997</c:v>
                </c:pt>
                <c:pt idx="2382">
                  <c:v>8.0879157429999999</c:v>
                </c:pt>
                <c:pt idx="2383">
                  <c:v>8.0916877500000002</c:v>
                </c:pt>
                <c:pt idx="2384">
                  <c:v>8.0945442219999997</c:v>
                </c:pt>
                <c:pt idx="2385">
                  <c:v>8.0976326289999996</c:v>
                </c:pt>
                <c:pt idx="2386">
                  <c:v>8.1009773859999985</c:v>
                </c:pt>
                <c:pt idx="2387">
                  <c:v>8.1043831789999992</c:v>
                </c:pt>
                <c:pt idx="2388">
                  <c:v>8.1074227580000002</c:v>
                </c:pt>
                <c:pt idx="2389">
                  <c:v>8.1105111650000001</c:v>
                </c:pt>
                <c:pt idx="2390">
                  <c:v>8.1146371789999989</c:v>
                </c:pt>
                <c:pt idx="2391">
                  <c:v>8.1182871149999993</c:v>
                </c:pt>
                <c:pt idx="2392">
                  <c:v>8.1214487650000002</c:v>
                </c:pt>
                <c:pt idx="2393">
                  <c:v>8.1244273079999996</c:v>
                </c:pt>
                <c:pt idx="2394">
                  <c:v>8.1279673789999993</c:v>
                </c:pt>
                <c:pt idx="2395">
                  <c:v>8.1318492500000001</c:v>
                </c:pt>
                <c:pt idx="2396">
                  <c:v>8.1345104079999988</c:v>
                </c:pt>
                <c:pt idx="2397">
                  <c:v>8.137952821999999</c:v>
                </c:pt>
                <c:pt idx="2398">
                  <c:v>8.1406872219999986</c:v>
                </c:pt>
                <c:pt idx="2399">
                  <c:v>8.1448254430000002</c:v>
                </c:pt>
                <c:pt idx="2400">
                  <c:v>8.1487805579999986</c:v>
                </c:pt>
                <c:pt idx="2401">
                  <c:v>8.1516980649999997</c:v>
                </c:pt>
                <c:pt idx="2402">
                  <c:v>8.1550672359999989</c:v>
                </c:pt>
                <c:pt idx="2403">
                  <c:v>8.1585340649999996</c:v>
                </c:pt>
                <c:pt idx="2404">
                  <c:v>8.1630018789999994</c:v>
                </c:pt>
                <c:pt idx="2405">
                  <c:v>8.1665541579999985</c:v>
                </c:pt>
                <c:pt idx="2406">
                  <c:v>8.1699599499999991</c:v>
                </c:pt>
                <c:pt idx="2407">
                  <c:v>8.1739272719999985</c:v>
                </c:pt>
                <c:pt idx="2408">
                  <c:v>8.1768447789999996</c:v>
                </c:pt>
                <c:pt idx="2409">
                  <c:v>8.1802993999999991</c:v>
                </c:pt>
                <c:pt idx="2410">
                  <c:v>8.1846695579999995</c:v>
                </c:pt>
                <c:pt idx="2411">
                  <c:v>8.1871598149999993</c:v>
                </c:pt>
                <c:pt idx="2412">
                  <c:v>8.1910538929999994</c:v>
                </c:pt>
                <c:pt idx="2413">
                  <c:v>8.1943498219999995</c:v>
                </c:pt>
                <c:pt idx="2414">
                  <c:v>8.1971818789999986</c:v>
                </c:pt>
                <c:pt idx="2415">
                  <c:v>8.200575465</c:v>
                </c:pt>
                <c:pt idx="2416">
                  <c:v>8.2042864359999985</c:v>
                </c:pt>
                <c:pt idx="2417">
                  <c:v>8.2078265080000001</c:v>
                </c:pt>
                <c:pt idx="2418">
                  <c:v>8.2110003649999985</c:v>
                </c:pt>
                <c:pt idx="2419">
                  <c:v>8.2143817429999988</c:v>
                </c:pt>
                <c:pt idx="2420">
                  <c:v>8.2180560929999995</c:v>
                </c:pt>
                <c:pt idx="2421">
                  <c:v>8.2212055359999994</c:v>
                </c:pt>
                <c:pt idx="2422">
                  <c:v>8.2256367289999996</c:v>
                </c:pt>
                <c:pt idx="2423">
                  <c:v>8.2279438789999997</c:v>
                </c:pt>
                <c:pt idx="2424">
                  <c:v>8.2315083649999998</c:v>
                </c:pt>
                <c:pt idx="2425">
                  <c:v>8.2349873999999996</c:v>
                </c:pt>
                <c:pt idx="2426">
                  <c:v>8.2373555859999996</c:v>
                </c:pt>
                <c:pt idx="2427">
                  <c:v>8.2412862859999994</c:v>
                </c:pt>
                <c:pt idx="2428">
                  <c:v>8.2444235219999999</c:v>
                </c:pt>
                <c:pt idx="2429">
                  <c:v>8.2480978719999989</c:v>
                </c:pt>
                <c:pt idx="2430">
                  <c:v>8.2516257359999994</c:v>
                </c:pt>
                <c:pt idx="2431">
                  <c:v>8.2544577929999985</c:v>
                </c:pt>
                <c:pt idx="2432">
                  <c:v>8.2579490359999994</c:v>
                </c:pt>
                <c:pt idx="2433">
                  <c:v>8.26207505</c:v>
                </c:pt>
                <c:pt idx="2434">
                  <c:v>8.265358771999999</c:v>
                </c:pt>
                <c:pt idx="2435">
                  <c:v>8.2689110499999998</c:v>
                </c:pt>
                <c:pt idx="2436">
                  <c:v>8.2727196789999997</c:v>
                </c:pt>
                <c:pt idx="2437">
                  <c:v>8.2765527219999999</c:v>
                </c:pt>
                <c:pt idx="2438">
                  <c:v>8.2800439649999991</c:v>
                </c:pt>
                <c:pt idx="2439">
                  <c:v>8.2838281789999986</c:v>
                </c:pt>
                <c:pt idx="2440">
                  <c:v>8.2876001859999988</c:v>
                </c:pt>
                <c:pt idx="2441">
                  <c:v>8.2902613429999992</c:v>
                </c:pt>
                <c:pt idx="2442">
                  <c:v>8.2938990719999985</c:v>
                </c:pt>
                <c:pt idx="2443">
                  <c:v>8.2969874790000002</c:v>
                </c:pt>
                <c:pt idx="2444">
                  <c:v>8.2997829149999998</c:v>
                </c:pt>
                <c:pt idx="2445">
                  <c:v>8.3032497429999985</c:v>
                </c:pt>
                <c:pt idx="2446">
                  <c:v>8.3067653999999997</c:v>
                </c:pt>
                <c:pt idx="2447">
                  <c:v>8.3097561500000001</c:v>
                </c:pt>
                <c:pt idx="2448">
                  <c:v>8.3124661359999994</c:v>
                </c:pt>
                <c:pt idx="2449">
                  <c:v>8.3167264289999991</c:v>
                </c:pt>
                <c:pt idx="2450">
                  <c:v>8.3200833929999991</c:v>
                </c:pt>
                <c:pt idx="2451">
                  <c:v>8.3235502219999997</c:v>
                </c:pt>
                <c:pt idx="2452">
                  <c:v>8.3271024999999987</c:v>
                </c:pt>
                <c:pt idx="2453">
                  <c:v>8.3314726579999991</c:v>
                </c:pt>
                <c:pt idx="2454">
                  <c:v>8.334231471999999</c:v>
                </c:pt>
                <c:pt idx="2455">
                  <c:v>8.338052308</c:v>
                </c:pt>
                <c:pt idx="2456">
                  <c:v>8.3413604429999992</c:v>
                </c:pt>
                <c:pt idx="2457">
                  <c:v>8.3446685789999986</c:v>
                </c:pt>
                <c:pt idx="2458">
                  <c:v>8.3480499579999989</c:v>
                </c:pt>
                <c:pt idx="2459">
                  <c:v>8.3514313359999992</c:v>
                </c:pt>
                <c:pt idx="2460">
                  <c:v>8.3551545149999988</c:v>
                </c:pt>
                <c:pt idx="2461">
                  <c:v>8.3587067929999996</c:v>
                </c:pt>
                <c:pt idx="2462">
                  <c:v>8.3619783079999994</c:v>
                </c:pt>
                <c:pt idx="2463">
                  <c:v>8.3662874289999998</c:v>
                </c:pt>
                <c:pt idx="2464">
                  <c:v>8.370389029</c:v>
                </c:pt>
                <c:pt idx="2465">
                  <c:v>8.3731844649999996</c:v>
                </c:pt>
                <c:pt idx="2466">
                  <c:v>8.3773593079999991</c:v>
                </c:pt>
                <c:pt idx="2467">
                  <c:v>8.3809848289999991</c:v>
                </c:pt>
                <c:pt idx="2468">
                  <c:v>8.3845126929999996</c:v>
                </c:pt>
                <c:pt idx="2469">
                  <c:v>8.3881748359999992</c:v>
                </c:pt>
                <c:pt idx="2470">
                  <c:v>8.3916416649999999</c:v>
                </c:pt>
                <c:pt idx="2471">
                  <c:v>8.3943760649999994</c:v>
                </c:pt>
                <c:pt idx="2472">
                  <c:v>8.3978550999999992</c:v>
                </c:pt>
                <c:pt idx="2473">
                  <c:v>8.4012975149999995</c:v>
                </c:pt>
                <c:pt idx="2474">
                  <c:v>8.4038732219999996</c:v>
                </c:pt>
                <c:pt idx="2475">
                  <c:v>8.4080236499999987</c:v>
                </c:pt>
                <c:pt idx="2476">
                  <c:v>8.4106237719999992</c:v>
                </c:pt>
                <c:pt idx="2477">
                  <c:v>8.4146765429999988</c:v>
                </c:pt>
                <c:pt idx="2478">
                  <c:v>8.4176550859999999</c:v>
                </c:pt>
                <c:pt idx="2479">
                  <c:v>8.4216834429999992</c:v>
                </c:pt>
                <c:pt idx="2480">
                  <c:v>8.4245277079999994</c:v>
                </c:pt>
                <c:pt idx="2481">
                  <c:v>8.4277748079999988</c:v>
                </c:pt>
                <c:pt idx="2482">
                  <c:v>8.4313637079999992</c:v>
                </c:pt>
                <c:pt idx="2483">
                  <c:v>8.4354775149999988</c:v>
                </c:pt>
                <c:pt idx="2484">
                  <c:v>8.439249521999999</c:v>
                </c:pt>
                <c:pt idx="2485">
                  <c:v>8.4412636999999986</c:v>
                </c:pt>
                <c:pt idx="2486">
                  <c:v>8.4456582719999993</c:v>
                </c:pt>
                <c:pt idx="2487">
                  <c:v>8.4487588859999985</c:v>
                </c:pt>
                <c:pt idx="2488">
                  <c:v>8.4517984649999995</c:v>
                </c:pt>
                <c:pt idx="2489">
                  <c:v>8.4558878579999988</c:v>
                </c:pt>
                <c:pt idx="2490">
                  <c:v>8.4603678789999996</c:v>
                </c:pt>
                <c:pt idx="2491">
                  <c:v>8.4638102929999999</c:v>
                </c:pt>
                <c:pt idx="2492">
                  <c:v>8.4670085649999987</c:v>
                </c:pt>
                <c:pt idx="2493">
                  <c:v>8.4701091789999996</c:v>
                </c:pt>
                <c:pt idx="2494">
                  <c:v>8.4747967219999989</c:v>
                </c:pt>
                <c:pt idx="2495">
                  <c:v>8.4774578789999993</c:v>
                </c:pt>
                <c:pt idx="2496">
                  <c:v>8.4812298859999995</c:v>
                </c:pt>
                <c:pt idx="2497">
                  <c:v>8.4846600929999987</c:v>
                </c:pt>
                <c:pt idx="2498">
                  <c:v>8.488114715</c:v>
                </c:pt>
                <c:pt idx="2499">
                  <c:v>8.4913618149999994</c:v>
                </c:pt>
                <c:pt idx="2500">
                  <c:v>8.4939863500000001</c:v>
                </c:pt>
                <c:pt idx="2501">
                  <c:v>8.4969770999999987</c:v>
                </c:pt>
                <c:pt idx="2502">
                  <c:v>8.5005537929999999</c:v>
                </c:pt>
                <c:pt idx="2503">
                  <c:v>8.5033614359999987</c:v>
                </c:pt>
                <c:pt idx="2504">
                  <c:v>8.5066817789999991</c:v>
                </c:pt>
                <c:pt idx="2505">
                  <c:v>8.5101974359999986</c:v>
                </c:pt>
                <c:pt idx="2506">
                  <c:v>8.5139572359999995</c:v>
                </c:pt>
                <c:pt idx="2507">
                  <c:v>8.5171066789999994</c:v>
                </c:pt>
                <c:pt idx="2508">
                  <c:v>8.5209763429999992</c:v>
                </c:pt>
                <c:pt idx="2509">
                  <c:v>8.5243699289999988</c:v>
                </c:pt>
                <c:pt idx="2510">
                  <c:v>8.5284593219999998</c:v>
                </c:pt>
                <c:pt idx="2511">
                  <c:v>8.5319383579999997</c:v>
                </c:pt>
                <c:pt idx="2512">
                  <c:v>8.534929108</c:v>
                </c:pt>
                <c:pt idx="2513">
                  <c:v>8.5385546290000001</c:v>
                </c:pt>
                <c:pt idx="2514">
                  <c:v>8.5420214579999989</c:v>
                </c:pt>
                <c:pt idx="2515">
                  <c:v>8.5450976579999995</c:v>
                </c:pt>
                <c:pt idx="2516">
                  <c:v>8.5485888999999986</c:v>
                </c:pt>
                <c:pt idx="2517">
                  <c:v>8.5517749649999999</c:v>
                </c:pt>
                <c:pt idx="2518">
                  <c:v>8.5555225579999998</c:v>
                </c:pt>
                <c:pt idx="2519">
                  <c:v>8.5591724930000002</c:v>
                </c:pt>
                <c:pt idx="2520">
                  <c:v>8.5635670649999991</c:v>
                </c:pt>
                <c:pt idx="2521">
                  <c:v>8.5662404289999987</c:v>
                </c:pt>
                <c:pt idx="2522">
                  <c:v>8.5710866649999993</c:v>
                </c:pt>
                <c:pt idx="2523">
                  <c:v>8.5747854289999985</c:v>
                </c:pt>
                <c:pt idx="2524">
                  <c:v>8.5782156359999995</c:v>
                </c:pt>
                <c:pt idx="2525">
                  <c:v>8.5822806150000002</c:v>
                </c:pt>
                <c:pt idx="2526">
                  <c:v>8.5853446079999998</c:v>
                </c:pt>
                <c:pt idx="2527">
                  <c:v>8.5883597719999987</c:v>
                </c:pt>
                <c:pt idx="2528">
                  <c:v>8.5918388079999986</c:v>
                </c:pt>
                <c:pt idx="2529">
                  <c:v>8.5955741929999991</c:v>
                </c:pt>
                <c:pt idx="2530">
                  <c:v>8.5991508859999986</c:v>
                </c:pt>
                <c:pt idx="2531">
                  <c:v>8.601091821999999</c:v>
                </c:pt>
                <c:pt idx="2532">
                  <c:v>8.6053521149999987</c:v>
                </c:pt>
                <c:pt idx="2533">
                  <c:v>8.6086358359999995</c:v>
                </c:pt>
                <c:pt idx="2534">
                  <c:v>8.6115777579999992</c:v>
                </c:pt>
                <c:pt idx="2535">
                  <c:v>8.6151544499999986</c:v>
                </c:pt>
                <c:pt idx="2536">
                  <c:v>8.619207222</c:v>
                </c:pt>
                <c:pt idx="2537">
                  <c:v>8.622759499999999</c:v>
                </c:pt>
                <c:pt idx="2538">
                  <c:v>8.6264704719999994</c:v>
                </c:pt>
                <c:pt idx="2539">
                  <c:v>8.6300471649999988</c:v>
                </c:pt>
                <c:pt idx="2540">
                  <c:v>8.6335384079999997</c:v>
                </c:pt>
                <c:pt idx="2541">
                  <c:v>8.6373592429999988</c:v>
                </c:pt>
                <c:pt idx="2542">
                  <c:v>8.6406795859999992</c:v>
                </c:pt>
                <c:pt idx="2543">
                  <c:v>8.6452938859999993</c:v>
                </c:pt>
                <c:pt idx="2544">
                  <c:v>8.647637657999999</c:v>
                </c:pt>
                <c:pt idx="2545">
                  <c:v>8.6507138579999996</c:v>
                </c:pt>
                <c:pt idx="2546">
                  <c:v>8.6540708219999996</c:v>
                </c:pt>
                <c:pt idx="2547">
                  <c:v>8.6578672430000001</c:v>
                </c:pt>
                <c:pt idx="2548">
                  <c:v>8.6613096579999986</c:v>
                </c:pt>
                <c:pt idx="2549">
                  <c:v>8.6648497290000002</c:v>
                </c:pt>
                <c:pt idx="2550">
                  <c:v>8.6687560149999996</c:v>
                </c:pt>
                <c:pt idx="2551">
                  <c:v>8.6717955929999988</c:v>
                </c:pt>
                <c:pt idx="2552">
                  <c:v>8.6758605719999995</c:v>
                </c:pt>
                <c:pt idx="2553">
                  <c:v>8.6790710499999992</c:v>
                </c:pt>
                <c:pt idx="2554">
                  <c:v>8.6825378789999998</c:v>
                </c:pt>
                <c:pt idx="2555">
                  <c:v>8.6857239429999993</c:v>
                </c:pt>
                <c:pt idx="2556">
                  <c:v>8.6890687</c:v>
                </c:pt>
                <c:pt idx="2557">
                  <c:v>8.6921815219999985</c:v>
                </c:pt>
                <c:pt idx="2558">
                  <c:v>8.6959901500000001</c:v>
                </c:pt>
                <c:pt idx="2559">
                  <c:v>8.6985536499999991</c:v>
                </c:pt>
                <c:pt idx="2560">
                  <c:v>8.7021791719999992</c:v>
                </c:pt>
                <c:pt idx="2561">
                  <c:v>8.7059023499999988</c:v>
                </c:pt>
                <c:pt idx="2562">
                  <c:v>8.7092837289999991</c:v>
                </c:pt>
                <c:pt idx="2563">
                  <c:v>8.7128237999999989</c:v>
                </c:pt>
                <c:pt idx="2564">
                  <c:v>8.7160342789999987</c:v>
                </c:pt>
                <c:pt idx="2565">
                  <c:v>8.7200260150000002</c:v>
                </c:pt>
                <c:pt idx="2566">
                  <c:v>8.7230411789999991</c:v>
                </c:pt>
                <c:pt idx="2567">
                  <c:v>8.7262272429999985</c:v>
                </c:pt>
                <c:pt idx="2568">
                  <c:v>8.7298649719999997</c:v>
                </c:pt>
                <c:pt idx="2569">
                  <c:v>8.7329655859999988</c:v>
                </c:pt>
                <c:pt idx="2570">
                  <c:v>8.7364934499999993</c:v>
                </c:pt>
                <c:pt idx="2571">
                  <c:v>8.7399236579999986</c:v>
                </c:pt>
                <c:pt idx="2572">
                  <c:v>8.7442083649999987</c:v>
                </c:pt>
                <c:pt idx="2573">
                  <c:v>8.7469061429999986</c:v>
                </c:pt>
                <c:pt idx="2574">
                  <c:v>8.7504217999999998</c:v>
                </c:pt>
                <c:pt idx="2575">
                  <c:v>8.7534003429999991</c:v>
                </c:pt>
                <c:pt idx="2576">
                  <c:v>8.7578193290000002</c:v>
                </c:pt>
                <c:pt idx="2577">
                  <c:v>8.7618720999999997</c:v>
                </c:pt>
                <c:pt idx="2578">
                  <c:v>8.7652168579999987</c:v>
                </c:pt>
                <c:pt idx="2579">
                  <c:v>8.7685494080000002</c:v>
                </c:pt>
                <c:pt idx="2580">
                  <c:v>8.772284792999999</c:v>
                </c:pt>
                <c:pt idx="2581">
                  <c:v>8.7763375649999986</c:v>
                </c:pt>
                <c:pt idx="2582">
                  <c:v>8.7791207929999988</c:v>
                </c:pt>
                <c:pt idx="2583">
                  <c:v>8.7827096929999993</c:v>
                </c:pt>
                <c:pt idx="2584">
                  <c:v>8.7862375579999998</c:v>
                </c:pt>
                <c:pt idx="2585">
                  <c:v>8.7898264579999985</c:v>
                </c:pt>
                <c:pt idx="2586">
                  <c:v>8.7922068499999995</c:v>
                </c:pt>
                <c:pt idx="2587">
                  <c:v>8.7956736790000001</c:v>
                </c:pt>
                <c:pt idx="2588">
                  <c:v>8.7992869929999991</c:v>
                </c:pt>
                <c:pt idx="2589">
                  <c:v>8.8024974719999989</c:v>
                </c:pt>
                <c:pt idx="2590">
                  <c:v>8.8061474079999993</c:v>
                </c:pt>
                <c:pt idx="2591">
                  <c:v>8.8094677499999996</c:v>
                </c:pt>
                <c:pt idx="2592">
                  <c:v>8.8126538149999991</c:v>
                </c:pt>
                <c:pt idx="2593">
                  <c:v>8.8156811859999991</c:v>
                </c:pt>
                <c:pt idx="2594">
                  <c:v>8.8197827859999993</c:v>
                </c:pt>
                <c:pt idx="2595">
                  <c:v>8.8241895649999993</c:v>
                </c:pt>
                <c:pt idx="2596">
                  <c:v>8.8273512150000002</c:v>
                </c:pt>
                <c:pt idx="2597">
                  <c:v>8.8311842579999986</c:v>
                </c:pt>
                <c:pt idx="2598">
                  <c:v>8.8340773499999994</c:v>
                </c:pt>
                <c:pt idx="2599">
                  <c:v>8.8377761149999987</c:v>
                </c:pt>
                <c:pt idx="2600">
                  <c:v>8.8410232149999999</c:v>
                </c:pt>
                <c:pt idx="2601">
                  <c:v>8.8449905359999992</c:v>
                </c:pt>
                <c:pt idx="2602">
                  <c:v>8.8486526789999989</c:v>
                </c:pt>
                <c:pt idx="2603">
                  <c:v>8.8513504579999989</c:v>
                </c:pt>
                <c:pt idx="2604">
                  <c:v>8.8551102579999998</c:v>
                </c:pt>
                <c:pt idx="2605">
                  <c:v>8.8584672219999998</c:v>
                </c:pt>
                <c:pt idx="2606">
                  <c:v>8.8628007579999988</c:v>
                </c:pt>
                <c:pt idx="2607">
                  <c:v>8.866304207999999</c:v>
                </c:pt>
                <c:pt idx="2608">
                  <c:v>8.8695268929999997</c:v>
                </c:pt>
                <c:pt idx="2609">
                  <c:v>8.8734820079999999</c:v>
                </c:pt>
                <c:pt idx="2610">
                  <c:v>8.8771197359999992</c:v>
                </c:pt>
                <c:pt idx="2611">
                  <c:v>8.8806964289999986</c:v>
                </c:pt>
                <c:pt idx="2612">
                  <c:v>8.8843707789999993</c:v>
                </c:pt>
                <c:pt idx="2613">
                  <c:v>8.8881794079999992</c:v>
                </c:pt>
                <c:pt idx="2614">
                  <c:v>8.8913776789999996</c:v>
                </c:pt>
                <c:pt idx="2615">
                  <c:v>8.8951618929999992</c:v>
                </c:pt>
                <c:pt idx="2616">
                  <c:v>8.8982747149999994</c:v>
                </c:pt>
                <c:pt idx="2617">
                  <c:v>8.9015828499999987</c:v>
                </c:pt>
                <c:pt idx="2618">
                  <c:v>8.9045247719999985</c:v>
                </c:pt>
                <c:pt idx="2619">
                  <c:v>8.9076131790000002</c:v>
                </c:pt>
                <c:pt idx="2620">
                  <c:v>8.9108846929999999</c:v>
                </c:pt>
                <c:pt idx="2621">
                  <c:v>8.9150717429999986</c:v>
                </c:pt>
                <c:pt idx="2622">
                  <c:v>8.9178305579999986</c:v>
                </c:pt>
                <c:pt idx="2623">
                  <c:v>8.921419457999999</c:v>
                </c:pt>
                <c:pt idx="2624">
                  <c:v>8.9252158789999996</c:v>
                </c:pt>
                <c:pt idx="2625">
                  <c:v>8.9285118079999997</c:v>
                </c:pt>
                <c:pt idx="2626">
                  <c:v>8.9325645789999992</c:v>
                </c:pt>
                <c:pt idx="2627">
                  <c:v>8.9360436149999991</c:v>
                </c:pt>
                <c:pt idx="2628">
                  <c:v>8.9391198149999997</c:v>
                </c:pt>
                <c:pt idx="2629">
                  <c:v>8.942232636</c:v>
                </c:pt>
                <c:pt idx="2630">
                  <c:v>8.946175542999999</c:v>
                </c:pt>
                <c:pt idx="2631">
                  <c:v>8.9499475499999992</c:v>
                </c:pt>
                <c:pt idx="2632">
                  <c:v>8.9537317649999988</c:v>
                </c:pt>
                <c:pt idx="2633">
                  <c:v>8.9571985929999993</c:v>
                </c:pt>
                <c:pt idx="2634">
                  <c:v>8.9613978499999991</c:v>
                </c:pt>
                <c:pt idx="2635">
                  <c:v>8.9638148649999998</c:v>
                </c:pt>
                <c:pt idx="2636">
                  <c:v>8.9667689929999987</c:v>
                </c:pt>
                <c:pt idx="2637">
                  <c:v>8.9713466719999992</c:v>
                </c:pt>
                <c:pt idx="2638">
                  <c:v>8.975606964999999</c:v>
                </c:pt>
                <c:pt idx="2639">
                  <c:v>8.9787930290000002</c:v>
                </c:pt>
                <c:pt idx="2640">
                  <c:v>8.9823208929999989</c:v>
                </c:pt>
                <c:pt idx="2641">
                  <c:v>8.985616821999999</c:v>
                </c:pt>
                <c:pt idx="2642">
                  <c:v>8.9889493719999987</c:v>
                </c:pt>
                <c:pt idx="2643">
                  <c:v>8.9921720579999995</c:v>
                </c:pt>
                <c:pt idx="2644">
                  <c:v>8.9952116359999987</c:v>
                </c:pt>
                <c:pt idx="2645">
                  <c:v>8.9990080579999994</c:v>
                </c:pt>
                <c:pt idx="2646">
                  <c:v>9.0020354289999993</c:v>
                </c:pt>
                <c:pt idx="2647">
                  <c:v>9.0058684719999995</c:v>
                </c:pt>
                <c:pt idx="2648">
                  <c:v>9.0091521929999985</c:v>
                </c:pt>
                <c:pt idx="2649">
                  <c:v>9.0122406000000002</c:v>
                </c:pt>
                <c:pt idx="2650">
                  <c:v>9.016110265</c:v>
                </c:pt>
                <c:pt idx="2651">
                  <c:v>9.0197601999999986</c:v>
                </c:pt>
                <c:pt idx="2652">
                  <c:v>9.0228363999999992</c:v>
                </c:pt>
                <c:pt idx="2653">
                  <c:v>9.0267793080000001</c:v>
                </c:pt>
                <c:pt idx="2654">
                  <c:v>9.029733435999999</c:v>
                </c:pt>
                <c:pt idx="2655">
                  <c:v>9.0337739999999993</c:v>
                </c:pt>
                <c:pt idx="2656">
                  <c:v>9.0373506929999987</c:v>
                </c:pt>
                <c:pt idx="2657">
                  <c:v>9.0407198649999998</c:v>
                </c:pt>
                <c:pt idx="2658">
                  <c:v>9.0437106150000002</c:v>
                </c:pt>
                <c:pt idx="2659">
                  <c:v>9.0477267650000002</c:v>
                </c:pt>
                <c:pt idx="2660">
                  <c:v>9.0512424219999996</c:v>
                </c:pt>
                <c:pt idx="2661">
                  <c:v>9.0544040719999987</c:v>
                </c:pt>
                <c:pt idx="2662">
                  <c:v>9.0580417999999998</c:v>
                </c:pt>
                <c:pt idx="2663">
                  <c:v>9.0619724999999995</c:v>
                </c:pt>
                <c:pt idx="2664">
                  <c:v>9.0654271219999991</c:v>
                </c:pt>
                <c:pt idx="2665">
                  <c:v>9.0686620149999992</c:v>
                </c:pt>
                <c:pt idx="2666">
                  <c:v>9.072604922</c:v>
                </c:pt>
                <c:pt idx="2667">
                  <c:v>9.076230443</c:v>
                </c:pt>
                <c:pt idx="2668">
                  <c:v>9.0801855580000002</c:v>
                </c:pt>
                <c:pt idx="2669">
                  <c:v>9.0830664429999999</c:v>
                </c:pt>
                <c:pt idx="2670">
                  <c:v>9.0864356149999992</c:v>
                </c:pt>
                <c:pt idx="2671">
                  <c:v>9.0901832079999991</c:v>
                </c:pt>
                <c:pt idx="2672">
                  <c:v>9.0928809859999991</c:v>
                </c:pt>
                <c:pt idx="2673">
                  <c:v>9.0964210579999989</c:v>
                </c:pt>
                <c:pt idx="2674">
                  <c:v>9.0996925719999986</c:v>
                </c:pt>
                <c:pt idx="2675">
                  <c:v>9.1028175999999998</c:v>
                </c:pt>
                <c:pt idx="2676">
                  <c:v>9.1060769079999986</c:v>
                </c:pt>
                <c:pt idx="2677">
                  <c:v>9.1095803579999988</c:v>
                </c:pt>
                <c:pt idx="2678">
                  <c:v>9.1119241290000001</c:v>
                </c:pt>
                <c:pt idx="2679">
                  <c:v>9.1151223999999988</c:v>
                </c:pt>
                <c:pt idx="2680">
                  <c:v>9.1190530999999986</c:v>
                </c:pt>
                <c:pt idx="2681">
                  <c:v>9.1223246150000001</c:v>
                </c:pt>
                <c:pt idx="2682">
                  <c:v>9.1256815790000001</c:v>
                </c:pt>
                <c:pt idx="2683">
                  <c:v>9.1295878649999995</c:v>
                </c:pt>
                <c:pt idx="2684">
                  <c:v>9.1335673929999999</c:v>
                </c:pt>
                <c:pt idx="2685">
                  <c:v>9.1365337289999999</c:v>
                </c:pt>
                <c:pt idx="2686">
                  <c:v>9.1394634429999986</c:v>
                </c:pt>
                <c:pt idx="2687">
                  <c:v>9.1431744149999989</c:v>
                </c:pt>
                <c:pt idx="2688">
                  <c:v>9.1470440789999987</c:v>
                </c:pt>
                <c:pt idx="2689">
                  <c:v>9.1503522149999998</c:v>
                </c:pt>
                <c:pt idx="2690">
                  <c:v>9.1539166999999999</c:v>
                </c:pt>
                <c:pt idx="2691">
                  <c:v>9.1570539359999987</c:v>
                </c:pt>
                <c:pt idx="2692">
                  <c:v>9.160899186</c:v>
                </c:pt>
                <c:pt idx="2693">
                  <c:v>9.1639509719999985</c:v>
                </c:pt>
                <c:pt idx="2694">
                  <c:v>9.1669050999999993</c:v>
                </c:pt>
                <c:pt idx="2695">
                  <c:v>9.1708480080000001</c:v>
                </c:pt>
                <c:pt idx="2696">
                  <c:v>9.173936415</c:v>
                </c:pt>
                <c:pt idx="2697">
                  <c:v>9.1782577429999996</c:v>
                </c:pt>
                <c:pt idx="2698">
                  <c:v>9.1817489859999988</c:v>
                </c:pt>
                <c:pt idx="2699">
                  <c:v>9.1854843719999995</c:v>
                </c:pt>
                <c:pt idx="2700">
                  <c:v>9.1883042219999993</c:v>
                </c:pt>
                <c:pt idx="2701">
                  <c:v>9.1922105079999987</c:v>
                </c:pt>
                <c:pt idx="2702">
                  <c:v>9.1953111219999997</c:v>
                </c:pt>
                <c:pt idx="2703">
                  <c:v>9.1984971859999991</c:v>
                </c:pt>
                <c:pt idx="2704">
                  <c:v>9.2025987859999994</c:v>
                </c:pt>
                <c:pt idx="2705">
                  <c:v>9.2056383649999987</c:v>
                </c:pt>
                <c:pt idx="2706">
                  <c:v>9.2085680789999991</c:v>
                </c:pt>
                <c:pt idx="2707">
                  <c:v>9.212120358</c:v>
                </c:pt>
                <c:pt idx="2708">
                  <c:v>9.2149768289999994</c:v>
                </c:pt>
                <c:pt idx="2709">
                  <c:v>9.2181995150000002</c:v>
                </c:pt>
                <c:pt idx="2710">
                  <c:v>9.2220325579999987</c:v>
                </c:pt>
                <c:pt idx="2711">
                  <c:v>9.2252796579999998</c:v>
                </c:pt>
                <c:pt idx="2712">
                  <c:v>9.2284046859999993</c:v>
                </c:pt>
                <c:pt idx="2713">
                  <c:v>9.2316517859999987</c:v>
                </c:pt>
                <c:pt idx="2714">
                  <c:v>9.2351674429999999</c:v>
                </c:pt>
                <c:pt idx="2715">
                  <c:v>9.2394277359999997</c:v>
                </c:pt>
                <c:pt idx="2716">
                  <c:v>9.2426015929999998</c:v>
                </c:pt>
                <c:pt idx="2717">
                  <c:v>9.2457388289999987</c:v>
                </c:pt>
                <c:pt idx="2718">
                  <c:v>9.2498160149999986</c:v>
                </c:pt>
                <c:pt idx="2719">
                  <c:v>9.2531851859999996</c:v>
                </c:pt>
                <c:pt idx="2720">
                  <c:v>9.2566398079999992</c:v>
                </c:pt>
                <c:pt idx="2721">
                  <c:v>9.2604850579999987</c:v>
                </c:pt>
                <c:pt idx="2722">
                  <c:v>9.2639396789999999</c:v>
                </c:pt>
                <c:pt idx="2723">
                  <c:v>9.2674675429999986</c:v>
                </c:pt>
                <c:pt idx="2724">
                  <c:v>9.2703850499999998</c:v>
                </c:pt>
                <c:pt idx="2725">
                  <c:v>9.2739495359999999</c:v>
                </c:pt>
                <c:pt idx="2726">
                  <c:v>9.2778924429999989</c:v>
                </c:pt>
                <c:pt idx="2727">
                  <c:v>9.2811151289999998</c:v>
                </c:pt>
                <c:pt idx="2728">
                  <c:v>9.2843011929999992</c:v>
                </c:pt>
                <c:pt idx="2729">
                  <c:v>9.2878656789999994</c:v>
                </c:pt>
                <c:pt idx="2730">
                  <c:v>9.2913691289999996</c:v>
                </c:pt>
                <c:pt idx="2731">
                  <c:v>9.2951777579999995</c:v>
                </c:pt>
                <c:pt idx="2732">
                  <c:v>9.2985469289999987</c:v>
                </c:pt>
                <c:pt idx="2733">
                  <c:v>9.3014888500000001</c:v>
                </c:pt>
                <c:pt idx="2734">
                  <c:v>9.3048824359999998</c:v>
                </c:pt>
                <c:pt idx="2735">
                  <c:v>9.307922014999999</c:v>
                </c:pt>
                <c:pt idx="2736">
                  <c:v>9.3117428499999999</c:v>
                </c:pt>
                <c:pt idx="2737">
                  <c:v>9.3146237359999997</c:v>
                </c:pt>
                <c:pt idx="2738">
                  <c:v>9.3184445719999989</c:v>
                </c:pt>
                <c:pt idx="2739">
                  <c:v>9.3217771219999985</c:v>
                </c:pt>
                <c:pt idx="2740">
                  <c:v>9.3248166999999995</c:v>
                </c:pt>
                <c:pt idx="2741">
                  <c:v>9.3282713219999991</c:v>
                </c:pt>
                <c:pt idx="2742">
                  <c:v>9.3313231079999994</c:v>
                </c:pt>
                <c:pt idx="2743">
                  <c:v>9.3350951149999997</c:v>
                </c:pt>
                <c:pt idx="2744">
                  <c:v>9.3385741499999995</c:v>
                </c:pt>
                <c:pt idx="2745">
                  <c:v>9.3418700789999995</c:v>
                </c:pt>
                <c:pt idx="2746">
                  <c:v>9.344799793</c:v>
                </c:pt>
                <c:pt idx="2747">
                  <c:v>9.3477905429999986</c:v>
                </c:pt>
                <c:pt idx="2748">
                  <c:v>9.3517334499999993</c:v>
                </c:pt>
                <c:pt idx="2749">
                  <c:v>9.3552857290000002</c:v>
                </c:pt>
                <c:pt idx="2750">
                  <c:v>9.3587037290000001</c:v>
                </c:pt>
                <c:pt idx="2751">
                  <c:v>9.36113295</c:v>
                </c:pt>
                <c:pt idx="2752">
                  <c:v>9.3652955860000002</c:v>
                </c:pt>
                <c:pt idx="2753">
                  <c:v>9.3690309719999991</c:v>
                </c:pt>
                <c:pt idx="2754">
                  <c:v>9.3724611790000001</c:v>
                </c:pt>
                <c:pt idx="2755">
                  <c:v>9.3757204859999987</c:v>
                </c:pt>
                <c:pt idx="2756">
                  <c:v>9.3797976719999987</c:v>
                </c:pt>
                <c:pt idx="2757">
                  <c:v>9.3831058079999998</c:v>
                </c:pt>
                <c:pt idx="2758">
                  <c:v>9.386145385999999</c:v>
                </c:pt>
                <c:pt idx="2759">
                  <c:v>9.389246</c:v>
                </c:pt>
                <c:pt idx="2760">
                  <c:v>9.3932987719999996</c:v>
                </c:pt>
                <c:pt idx="2761">
                  <c:v>9.3972294719999994</c:v>
                </c:pt>
                <c:pt idx="2762">
                  <c:v>9.3998906289999997</c:v>
                </c:pt>
                <c:pt idx="2763">
                  <c:v>9.4034062859999992</c:v>
                </c:pt>
                <c:pt idx="2764">
                  <c:v>9.4062139289999998</c:v>
                </c:pt>
                <c:pt idx="2765">
                  <c:v>9.4093877859999999</c:v>
                </c:pt>
                <c:pt idx="2766">
                  <c:v>9.412940064999999</c:v>
                </c:pt>
                <c:pt idx="2767">
                  <c:v>9.41565005</c:v>
                </c:pt>
                <c:pt idx="2768">
                  <c:v>9.4196539929999989</c:v>
                </c:pt>
                <c:pt idx="2769">
                  <c:v>9.4229132999999994</c:v>
                </c:pt>
                <c:pt idx="2770">
                  <c:v>9.4262580580000002</c:v>
                </c:pt>
                <c:pt idx="2771">
                  <c:v>9.430384071999999</c:v>
                </c:pt>
                <c:pt idx="2772">
                  <c:v>9.4331306789999996</c:v>
                </c:pt>
                <c:pt idx="2773">
                  <c:v>9.4372322789999998</c:v>
                </c:pt>
                <c:pt idx="2774">
                  <c:v>9.4403451</c:v>
                </c:pt>
                <c:pt idx="2775">
                  <c:v>9.4433358499999986</c:v>
                </c:pt>
                <c:pt idx="2776">
                  <c:v>9.4467538499999986</c:v>
                </c:pt>
                <c:pt idx="2777">
                  <c:v>9.4504648219999989</c:v>
                </c:pt>
                <c:pt idx="2778">
                  <c:v>9.4533090859999991</c:v>
                </c:pt>
                <c:pt idx="2779">
                  <c:v>9.4566904649999994</c:v>
                </c:pt>
                <c:pt idx="2780">
                  <c:v>9.4607676499999993</c:v>
                </c:pt>
                <c:pt idx="2781">
                  <c:v>9.4637217790000001</c:v>
                </c:pt>
                <c:pt idx="2782">
                  <c:v>9.4666026649999999</c:v>
                </c:pt>
                <c:pt idx="2783">
                  <c:v>9.4697276929999994</c:v>
                </c:pt>
                <c:pt idx="2784">
                  <c:v>9.4731456929999993</c:v>
                </c:pt>
                <c:pt idx="2785">
                  <c:v>9.4772228789999993</c:v>
                </c:pt>
                <c:pt idx="2786">
                  <c:v>9.4798840359999996</c:v>
                </c:pt>
                <c:pt idx="2787">
                  <c:v>9.4841931580000001</c:v>
                </c:pt>
                <c:pt idx="2788">
                  <c:v>9.4882703429999999</c:v>
                </c:pt>
                <c:pt idx="2789">
                  <c:v>9.4912732999999996</c:v>
                </c:pt>
                <c:pt idx="2790">
                  <c:v>9.4948988219999997</c:v>
                </c:pt>
                <c:pt idx="2791">
                  <c:v>9.4983534429999992</c:v>
                </c:pt>
                <c:pt idx="2792">
                  <c:v>9.501624957999999</c:v>
                </c:pt>
                <c:pt idx="2793">
                  <c:v>9.504859849999999</c:v>
                </c:pt>
                <c:pt idx="2794">
                  <c:v>9.5073867289999985</c:v>
                </c:pt>
                <c:pt idx="2795">
                  <c:v>9.5110610789999992</c:v>
                </c:pt>
                <c:pt idx="2796">
                  <c:v>9.5140274149999993</c:v>
                </c:pt>
                <c:pt idx="2797">
                  <c:v>9.5168350579999998</c:v>
                </c:pt>
                <c:pt idx="2798">
                  <c:v>9.5204849930000002</c:v>
                </c:pt>
                <c:pt idx="2799">
                  <c:v>9.5238297499999991</c:v>
                </c:pt>
                <c:pt idx="2800">
                  <c:v>9.5261124859999988</c:v>
                </c:pt>
                <c:pt idx="2801">
                  <c:v>9.5299943579999997</c:v>
                </c:pt>
                <c:pt idx="2802">
                  <c:v>9.5334978079999999</c:v>
                </c:pt>
                <c:pt idx="2803">
                  <c:v>9.5370012580000001</c:v>
                </c:pt>
                <c:pt idx="2804">
                  <c:v>9.5399675930000001</c:v>
                </c:pt>
                <c:pt idx="2805">
                  <c:v>9.5433977999999993</c:v>
                </c:pt>
                <c:pt idx="2806">
                  <c:v>9.5471698079999996</c:v>
                </c:pt>
                <c:pt idx="2807">
                  <c:v>9.5506244289999991</c:v>
                </c:pt>
                <c:pt idx="2808">
                  <c:v>9.5545917500000002</c:v>
                </c:pt>
                <c:pt idx="2809">
                  <c:v>9.5585617500000009</c:v>
                </c:pt>
                <c:pt idx="2810">
                  <c:v>9.5625317500000016</c:v>
                </c:pt>
                <c:pt idx="2811">
                  <c:v>9.5665017500000022</c:v>
                </c:pt>
                <c:pt idx="2812">
                  <c:v>9.5704717500000029</c:v>
                </c:pt>
                <c:pt idx="2813">
                  <c:v>9.5744417500000036</c:v>
                </c:pt>
              </c:numCache>
            </c:numRef>
          </c:xVal>
          <c:yVal>
            <c:numRef>
              <c:f>Sheet1!$D$3:$D$2816</c:f>
              <c:numCache>
                <c:formatCode>General</c:formatCode>
                <c:ptCount val="2814"/>
                <c:pt idx="0">
                  <c:v>0</c:v>
                </c:pt>
                <c:pt idx="1">
                  <c:v>0.12288908599999998</c:v>
                </c:pt>
                <c:pt idx="2">
                  <c:v>0.291504343</c:v>
                </c:pt>
                <c:pt idx="3">
                  <c:v>0.42725391400000001</c:v>
                </c:pt>
                <c:pt idx="4">
                  <c:v>0.61111122900000003</c:v>
                </c:pt>
                <c:pt idx="5">
                  <c:v>0.72685560000000005</c:v>
                </c:pt>
                <c:pt idx="6">
                  <c:v>0.90928397100000002</c:v>
                </c:pt>
                <c:pt idx="7">
                  <c:v>1.105049143</c:v>
                </c:pt>
                <c:pt idx="8">
                  <c:v>1.2765222860000001</c:v>
                </c:pt>
                <c:pt idx="9">
                  <c:v>1.510868914</c:v>
                </c:pt>
                <c:pt idx="10">
                  <c:v>1.7361655709999999</c:v>
                </c:pt>
                <c:pt idx="11">
                  <c:v>1.9266912860000001</c:v>
                </c:pt>
                <c:pt idx="12">
                  <c:v>2.1810431139999999</c:v>
                </c:pt>
                <c:pt idx="13">
                  <c:v>2.4639738000000002</c:v>
                </c:pt>
                <c:pt idx="14">
                  <c:v>2.6621205429999999</c:v>
                </c:pt>
                <c:pt idx="15">
                  <c:v>2.9469564859999999</c:v>
                </c:pt>
                <c:pt idx="16">
                  <c:v>3.225600343</c:v>
                </c:pt>
                <c:pt idx="17">
                  <c:v>3.5137704859999999</c:v>
                </c:pt>
                <c:pt idx="18">
                  <c:v>3.7847933139999999</c:v>
                </c:pt>
                <c:pt idx="19">
                  <c:v>4.0863002570000004</c:v>
                </c:pt>
                <c:pt idx="20">
                  <c:v>4.410193971</c:v>
                </c:pt>
                <c:pt idx="21">
                  <c:v>4.6350143140000002</c:v>
                </c:pt>
                <c:pt idx="22">
                  <c:v>4.9832000570000003</c:v>
                </c:pt>
                <c:pt idx="23">
                  <c:v>5.2104019709999996</c:v>
                </c:pt>
                <c:pt idx="24">
                  <c:v>5.5828797430000003</c:v>
                </c:pt>
                <c:pt idx="25">
                  <c:v>5.9029629430000004</c:v>
                </c:pt>
                <c:pt idx="26">
                  <c:v>6.2225698290000002</c:v>
                </c:pt>
                <c:pt idx="27">
                  <c:v>6.5383661999999996</c:v>
                </c:pt>
                <c:pt idx="28">
                  <c:v>6.8565441429999998</c:v>
                </c:pt>
                <c:pt idx="29">
                  <c:v>7.1932983430000004</c:v>
                </c:pt>
                <c:pt idx="30">
                  <c:v>7.4876605710000002</c:v>
                </c:pt>
                <c:pt idx="31">
                  <c:v>7.8401331430000001</c:v>
                </c:pt>
                <c:pt idx="32">
                  <c:v>8.1821268000000007</c:v>
                </c:pt>
                <c:pt idx="33">
                  <c:v>8.5569861429999996</c:v>
                </c:pt>
                <c:pt idx="34">
                  <c:v>8.8832614289999992</c:v>
                </c:pt>
                <c:pt idx="35">
                  <c:v>9.2547865710000004</c:v>
                </c:pt>
                <c:pt idx="36">
                  <c:v>9.6067828290000001</c:v>
                </c:pt>
                <c:pt idx="37">
                  <c:v>9.9354396860000005</c:v>
                </c:pt>
                <c:pt idx="38">
                  <c:v>10.26028603</c:v>
                </c:pt>
                <c:pt idx="39">
                  <c:v>10.535595689999999</c:v>
                </c:pt>
                <c:pt idx="40">
                  <c:v>10.83615</c:v>
                </c:pt>
                <c:pt idx="41">
                  <c:v>11.166235800000001</c:v>
                </c:pt>
                <c:pt idx="42">
                  <c:v>11.493940029999999</c:v>
                </c:pt>
                <c:pt idx="43">
                  <c:v>11.79878117</c:v>
                </c:pt>
                <c:pt idx="44">
                  <c:v>12.118864370000001</c:v>
                </c:pt>
                <c:pt idx="45">
                  <c:v>12.417037110000001</c:v>
                </c:pt>
                <c:pt idx="46">
                  <c:v>12.73712031</c:v>
                </c:pt>
                <c:pt idx="47">
                  <c:v>13.04434303</c:v>
                </c:pt>
                <c:pt idx="48">
                  <c:v>13.323939510000001</c:v>
                </c:pt>
                <c:pt idx="49">
                  <c:v>13.65402531</c:v>
                </c:pt>
                <c:pt idx="50">
                  <c:v>13.95981909</c:v>
                </c:pt>
                <c:pt idx="51">
                  <c:v>14.285618059999999</c:v>
                </c:pt>
                <c:pt idx="52">
                  <c:v>14.5804566</c:v>
                </c:pt>
                <c:pt idx="53">
                  <c:v>14.90816083</c:v>
                </c:pt>
                <c:pt idx="54">
                  <c:v>15.23586506</c:v>
                </c:pt>
                <c:pt idx="55">
                  <c:v>15.51689049</c:v>
                </c:pt>
                <c:pt idx="56">
                  <c:v>15.7907712</c:v>
                </c:pt>
                <c:pt idx="57">
                  <c:v>16.061317710000001</c:v>
                </c:pt>
                <c:pt idx="58">
                  <c:v>16.275182829999999</c:v>
                </c:pt>
                <c:pt idx="59">
                  <c:v>16.581452909999999</c:v>
                </c:pt>
                <c:pt idx="60">
                  <c:v>16.831517909999999</c:v>
                </c:pt>
                <c:pt idx="61">
                  <c:v>17.083011859999999</c:v>
                </c:pt>
                <c:pt idx="62">
                  <c:v>17.37832671</c:v>
                </c:pt>
                <c:pt idx="63">
                  <c:v>17.648396909999999</c:v>
                </c:pt>
                <c:pt idx="64">
                  <c:v>17.93085129</c:v>
                </c:pt>
                <c:pt idx="65">
                  <c:v>18.249029230000001</c:v>
                </c:pt>
                <c:pt idx="66">
                  <c:v>18.493378459999999</c:v>
                </c:pt>
                <c:pt idx="67">
                  <c:v>18.801553800000001</c:v>
                </c:pt>
                <c:pt idx="68">
                  <c:v>19.071624</c:v>
                </c:pt>
                <c:pt idx="69">
                  <c:v>19.378846710000001</c:v>
                </c:pt>
                <c:pt idx="70">
                  <c:v>19.64605903</c:v>
                </c:pt>
                <c:pt idx="71">
                  <c:v>19.943755459999998</c:v>
                </c:pt>
                <c:pt idx="72">
                  <c:v>20.227162459999999</c:v>
                </c:pt>
                <c:pt idx="73">
                  <c:v>20.50390106</c:v>
                </c:pt>
                <c:pt idx="74">
                  <c:v>20.763492339999999</c:v>
                </c:pt>
                <c:pt idx="75">
                  <c:v>21.022131000000002</c:v>
                </c:pt>
                <c:pt idx="76">
                  <c:v>21.276959139999999</c:v>
                </c:pt>
                <c:pt idx="77">
                  <c:v>21.527024140000002</c:v>
                </c:pt>
                <c:pt idx="78">
                  <c:v>21.79423646</c:v>
                </c:pt>
                <c:pt idx="79">
                  <c:v>22.07716714</c:v>
                </c:pt>
                <c:pt idx="80">
                  <c:v>22.348666290000001</c:v>
                </c:pt>
                <c:pt idx="81">
                  <c:v>22.593491830000001</c:v>
                </c:pt>
                <c:pt idx="82">
                  <c:v>22.920719739999999</c:v>
                </c:pt>
                <c:pt idx="83">
                  <c:v>23.158876889999998</c:v>
                </c:pt>
                <c:pt idx="84">
                  <c:v>23.443712829999999</c:v>
                </c:pt>
                <c:pt idx="85">
                  <c:v>23.706161999999999</c:v>
                </c:pt>
                <c:pt idx="86">
                  <c:v>24.003858430000001</c:v>
                </c:pt>
                <c:pt idx="87">
                  <c:v>24.27154706</c:v>
                </c:pt>
                <c:pt idx="88">
                  <c:v>24.557811940000001</c:v>
                </c:pt>
                <c:pt idx="89">
                  <c:v>24.813116399999998</c:v>
                </c:pt>
                <c:pt idx="90">
                  <c:v>25.08937869</c:v>
                </c:pt>
                <c:pt idx="91">
                  <c:v>25.348017339999998</c:v>
                </c:pt>
                <c:pt idx="92">
                  <c:v>25.58379291</c:v>
                </c:pt>
                <c:pt idx="93">
                  <c:v>25.832905289999999</c:v>
                </c:pt>
                <c:pt idx="94">
                  <c:v>26.105357059999999</c:v>
                </c:pt>
                <c:pt idx="95">
                  <c:v>26.332558970000001</c:v>
                </c:pt>
                <c:pt idx="96">
                  <c:v>26.605487060000002</c:v>
                </c:pt>
                <c:pt idx="97">
                  <c:v>26.857457310000001</c:v>
                </c:pt>
                <c:pt idx="98">
                  <c:v>27.101806539999998</c:v>
                </c:pt>
                <c:pt idx="99">
                  <c:v>27.35663469</c:v>
                </c:pt>
                <c:pt idx="100">
                  <c:v>27.636231169999999</c:v>
                </c:pt>
                <c:pt idx="101">
                  <c:v>27.893440890000001</c:v>
                </c:pt>
                <c:pt idx="102">
                  <c:v>28.148269030000002</c:v>
                </c:pt>
                <c:pt idx="103">
                  <c:v>28.410718200000002</c:v>
                </c:pt>
                <c:pt idx="104">
                  <c:v>28.69984097</c:v>
                </c:pt>
                <c:pt idx="105">
                  <c:v>28.937998109999999</c:v>
                </c:pt>
                <c:pt idx="106">
                  <c:v>29.167105289999999</c:v>
                </c:pt>
                <c:pt idx="107">
                  <c:v>29.410978199999999</c:v>
                </c:pt>
                <c:pt idx="108">
                  <c:v>29.624843309999999</c:v>
                </c:pt>
                <c:pt idx="109">
                  <c:v>29.879671460000001</c:v>
                </c:pt>
                <c:pt idx="110">
                  <c:v>30.091155000000001</c:v>
                </c:pt>
                <c:pt idx="111">
                  <c:v>30.296446459999999</c:v>
                </c:pt>
                <c:pt idx="112">
                  <c:v>30.539366739999998</c:v>
                </c:pt>
                <c:pt idx="113">
                  <c:v>30.802768539999999</c:v>
                </c:pt>
                <c:pt idx="114">
                  <c:v>31.043307259999999</c:v>
                </c:pt>
                <c:pt idx="115">
                  <c:v>31.274319689999999</c:v>
                </c:pt>
                <c:pt idx="116">
                  <c:v>31.50199791</c:v>
                </c:pt>
                <c:pt idx="117">
                  <c:v>31.726341940000001</c:v>
                </c:pt>
                <c:pt idx="118">
                  <c:v>31.964022769999996</c:v>
                </c:pt>
                <c:pt idx="119">
                  <c:v>32.214564090000003</c:v>
                </c:pt>
                <c:pt idx="120">
                  <c:v>32.446052829999999</c:v>
                </c:pt>
                <c:pt idx="121">
                  <c:v>32.695165199999998</c:v>
                </c:pt>
                <c:pt idx="122">
                  <c:v>32.9819064</c:v>
                </c:pt>
                <c:pt idx="123">
                  <c:v>33.180053139999998</c:v>
                </c:pt>
                <c:pt idx="124">
                  <c:v>33.432499710000002</c:v>
                </c:pt>
                <c:pt idx="125">
                  <c:v>33.68780417</c:v>
                </c:pt>
                <c:pt idx="126">
                  <c:v>33.912624510000001</c:v>
                </c:pt>
                <c:pt idx="127">
                  <c:v>34.137921169999998</c:v>
                </c:pt>
                <c:pt idx="128">
                  <c:v>34.342736309999999</c:v>
                </c:pt>
                <c:pt idx="129">
                  <c:v>34.568985599999998</c:v>
                </c:pt>
                <c:pt idx="130">
                  <c:v>34.802855909999998</c:v>
                </c:pt>
                <c:pt idx="131">
                  <c:v>35.021960489999998</c:v>
                </c:pt>
                <c:pt idx="132">
                  <c:v>35.23153877</c:v>
                </c:pt>
                <c:pt idx="133">
                  <c:v>35.474459060000001</c:v>
                </c:pt>
                <c:pt idx="134">
                  <c:v>35.698803089999998</c:v>
                </c:pt>
                <c:pt idx="135">
                  <c:v>35.951249660000002</c:v>
                </c:pt>
                <c:pt idx="136">
                  <c:v>36.165591089999999</c:v>
                </c:pt>
                <c:pt idx="137">
                  <c:v>36.412321890000001</c:v>
                </c:pt>
                <c:pt idx="138">
                  <c:v>36.623805429999997</c:v>
                </c:pt>
                <c:pt idx="139">
                  <c:v>36.877680939999998</c:v>
                </c:pt>
                <c:pt idx="140">
                  <c:v>37.144893260000003</c:v>
                </c:pt>
                <c:pt idx="141">
                  <c:v>37.359710999999997</c:v>
                </c:pt>
                <c:pt idx="142">
                  <c:v>37.632639089999998</c:v>
                </c:pt>
                <c:pt idx="143">
                  <c:v>37.837930540000002</c:v>
                </c:pt>
                <c:pt idx="144">
                  <c:v>38.04226937</c:v>
                </c:pt>
                <c:pt idx="145">
                  <c:v>38.26708971</c:v>
                </c:pt>
                <c:pt idx="146">
                  <c:v>38.412841890000003</c:v>
                </c:pt>
                <c:pt idx="147">
                  <c:v>38.651475339999998</c:v>
                </c:pt>
                <c:pt idx="148">
                  <c:v>38.829616889999997</c:v>
                </c:pt>
                <c:pt idx="149">
                  <c:v>39.058247739999999</c:v>
                </c:pt>
                <c:pt idx="150">
                  <c:v>39.261633940000003</c:v>
                </c:pt>
                <c:pt idx="151">
                  <c:v>39.529798890000002</c:v>
                </c:pt>
                <c:pt idx="152">
                  <c:v>39.728421939999997</c:v>
                </c:pt>
                <c:pt idx="153">
                  <c:v>39.961339629999998</c:v>
                </c:pt>
                <c:pt idx="154">
                  <c:v>40.163773200000001</c:v>
                </c:pt>
                <c:pt idx="155">
                  <c:v>40.39288037</c:v>
                </c:pt>
                <c:pt idx="156">
                  <c:v>40.598171829999998</c:v>
                </c:pt>
                <c:pt idx="157">
                  <c:v>40.850142089999999</c:v>
                </c:pt>
                <c:pt idx="158">
                  <c:v>41.088299229999997</c:v>
                </c:pt>
                <c:pt idx="159">
                  <c:v>41.321693230000001</c:v>
                </c:pt>
                <c:pt idx="160">
                  <c:v>41.547942509999999</c:v>
                </c:pt>
                <c:pt idx="161">
                  <c:v>41.73179983</c:v>
                </c:pt>
                <c:pt idx="162">
                  <c:v>41.960430690000003</c:v>
                </c:pt>
                <c:pt idx="163">
                  <c:v>42.150480090000002</c:v>
                </c:pt>
                <c:pt idx="164">
                  <c:v>42.296232259999996</c:v>
                </c:pt>
                <c:pt idx="165">
                  <c:v>42.526768369999999</c:v>
                </c:pt>
                <c:pt idx="166">
                  <c:v>42.734917709999998</c:v>
                </c:pt>
                <c:pt idx="167">
                  <c:v>42.902104029999997</c:v>
                </c:pt>
                <c:pt idx="168">
                  <c:v>43.112158630000003</c:v>
                </c:pt>
                <c:pt idx="169">
                  <c:v>43.312210630000003</c:v>
                </c:pt>
                <c:pt idx="170">
                  <c:v>43.503212660000003</c:v>
                </c:pt>
                <c:pt idx="171">
                  <c:v>43.741369800000001</c:v>
                </c:pt>
                <c:pt idx="172">
                  <c:v>43.961903309999997</c:v>
                </c:pt>
                <c:pt idx="173">
                  <c:v>44.180055260000003</c:v>
                </c:pt>
                <c:pt idx="174">
                  <c:v>44.36343626</c:v>
                </c:pt>
                <c:pt idx="175">
                  <c:v>44.63445909</c:v>
                </c:pt>
                <c:pt idx="176">
                  <c:v>44.839274230000001</c:v>
                </c:pt>
                <c:pt idx="177">
                  <c:v>45.036944660000003</c:v>
                </c:pt>
                <c:pt idx="178">
                  <c:v>45.268909710000003</c:v>
                </c:pt>
                <c:pt idx="179">
                  <c:v>45.460864370000003</c:v>
                </c:pt>
                <c:pt idx="180">
                  <c:v>45.691400489999999</c:v>
                </c:pt>
                <c:pt idx="181">
                  <c:v>45.882402509999999</c:v>
                </c:pt>
                <c:pt idx="182">
                  <c:v>45.989573229999998</c:v>
                </c:pt>
                <c:pt idx="183">
                  <c:v>46.208677799999997</c:v>
                </c:pt>
                <c:pt idx="184">
                  <c:v>46.393487739999998</c:v>
                </c:pt>
                <c:pt idx="185">
                  <c:v>46.583060830000001</c:v>
                </c:pt>
                <c:pt idx="186">
                  <c:v>46.777397059999998</c:v>
                </c:pt>
                <c:pt idx="187">
                  <c:v>46.984593769999996</c:v>
                </c:pt>
                <c:pt idx="188">
                  <c:v>47.16416426</c:v>
                </c:pt>
                <c:pt idx="189">
                  <c:v>47.352308399999998</c:v>
                </c:pt>
                <c:pt idx="190">
                  <c:v>47.571412969999997</c:v>
                </c:pt>
                <c:pt idx="191">
                  <c:v>47.812427999999997</c:v>
                </c:pt>
                <c:pt idx="192">
                  <c:v>47.991522170000003</c:v>
                </c:pt>
                <c:pt idx="193">
                  <c:v>48.249208199999998</c:v>
                </c:pt>
                <c:pt idx="194">
                  <c:v>48.452594400000002</c:v>
                </c:pt>
                <c:pt idx="195">
                  <c:v>48.670270029999998</c:v>
                </c:pt>
                <c:pt idx="196">
                  <c:v>48.805543290000003</c:v>
                </c:pt>
                <c:pt idx="197">
                  <c:v>49.031316259999997</c:v>
                </c:pt>
                <c:pt idx="198">
                  <c:v>49.231368260000004</c:v>
                </c:pt>
                <c:pt idx="199">
                  <c:v>49.396649310000001</c:v>
                </c:pt>
                <c:pt idx="200">
                  <c:v>49.575267169999996</c:v>
                </c:pt>
                <c:pt idx="201">
                  <c:v>49.783416510000002</c:v>
                </c:pt>
                <c:pt idx="202">
                  <c:v>49.95774754</c:v>
                </c:pt>
                <c:pt idx="203">
                  <c:v>50.162086369999997</c:v>
                </c:pt>
                <c:pt idx="204">
                  <c:v>50.389288290000003</c:v>
                </c:pt>
                <c:pt idx="205">
                  <c:v>50.573145599999997</c:v>
                </c:pt>
                <c:pt idx="206">
                  <c:v>50.781771259999999</c:v>
                </c:pt>
                <c:pt idx="207">
                  <c:v>50.948957569999997</c:v>
                </c:pt>
                <c:pt idx="208">
                  <c:v>51.155677969999999</c:v>
                </c:pt>
                <c:pt idx="209">
                  <c:v>51.355729969999999</c:v>
                </c:pt>
                <c:pt idx="210">
                  <c:v>51.575787169999998</c:v>
                </c:pt>
                <c:pt idx="211">
                  <c:v>51.808228540000002</c:v>
                </c:pt>
                <c:pt idx="212">
                  <c:v>52.046861999999997</c:v>
                </c:pt>
                <c:pt idx="213">
                  <c:v>52.262156060000002</c:v>
                </c:pt>
                <c:pt idx="214">
                  <c:v>52.41648189</c:v>
                </c:pt>
                <c:pt idx="215">
                  <c:v>52.630823309999997</c:v>
                </c:pt>
                <c:pt idx="216">
                  <c:v>52.815156940000001</c:v>
                </c:pt>
                <c:pt idx="217">
                  <c:v>52.913753999999997</c:v>
                </c:pt>
                <c:pt idx="218">
                  <c:v>53.13142963</c:v>
                </c:pt>
                <c:pt idx="219">
                  <c:v>53.32433691</c:v>
                </c:pt>
                <c:pt idx="220">
                  <c:v>53.500096890000002</c:v>
                </c:pt>
                <c:pt idx="221">
                  <c:v>53.664425309999999</c:v>
                </c:pt>
                <c:pt idx="222">
                  <c:v>53.876385169999999</c:v>
                </c:pt>
                <c:pt idx="223">
                  <c:v>54.046905690000003</c:v>
                </c:pt>
                <c:pt idx="224">
                  <c:v>54.241241909999999</c:v>
                </c:pt>
                <c:pt idx="225">
                  <c:v>54.42319397</c:v>
                </c:pt>
                <c:pt idx="226">
                  <c:v>54.613243369999999</c:v>
                </c:pt>
                <c:pt idx="227">
                  <c:v>54.813771690000003</c:v>
                </c:pt>
                <c:pt idx="228">
                  <c:v>55.02716049</c:v>
                </c:pt>
                <c:pt idx="229">
                  <c:v>55.236262459999999</c:v>
                </c:pt>
                <c:pt idx="230">
                  <c:v>55.437743400000002</c:v>
                </c:pt>
                <c:pt idx="231">
                  <c:v>55.607311289999998</c:v>
                </c:pt>
                <c:pt idx="232">
                  <c:v>55.73591614</c:v>
                </c:pt>
                <c:pt idx="233">
                  <c:v>55.950257569999998</c:v>
                </c:pt>
                <c:pt idx="234">
                  <c:v>56.102678140000002</c:v>
                </c:pt>
                <c:pt idx="235">
                  <c:v>56.243667170000002</c:v>
                </c:pt>
                <c:pt idx="236">
                  <c:v>56.422285029999998</c:v>
                </c:pt>
                <c:pt idx="237">
                  <c:v>56.57899243</c:v>
                </c:pt>
                <c:pt idx="238">
                  <c:v>56.726649860000002</c:v>
                </c:pt>
                <c:pt idx="239">
                  <c:v>56.962425430000003</c:v>
                </c:pt>
                <c:pt idx="240">
                  <c:v>57.141519600000002</c:v>
                </c:pt>
                <c:pt idx="241">
                  <c:v>57.322042709999998</c:v>
                </c:pt>
                <c:pt idx="242">
                  <c:v>57.502089509999998</c:v>
                </c:pt>
                <c:pt idx="243">
                  <c:v>57.690233659999997</c:v>
                </c:pt>
                <c:pt idx="244">
                  <c:v>57.916006629999998</c:v>
                </c:pt>
                <c:pt idx="245">
                  <c:v>58.097482370000002</c:v>
                </c:pt>
                <c:pt idx="246">
                  <c:v>58.34373686</c:v>
                </c:pt>
                <c:pt idx="247">
                  <c:v>58.518067889999998</c:v>
                </c:pt>
                <c:pt idx="248">
                  <c:v>58.744317170000002</c:v>
                </c:pt>
                <c:pt idx="249">
                  <c:v>58.897690369999999</c:v>
                </c:pt>
                <c:pt idx="250">
                  <c:v>59.083452940000001</c:v>
                </c:pt>
                <c:pt idx="251">
                  <c:v>59.284457570000001</c:v>
                </c:pt>
                <c:pt idx="252">
                  <c:v>59.371146770000003</c:v>
                </c:pt>
                <c:pt idx="253">
                  <c:v>59.562148800000003</c:v>
                </c:pt>
                <c:pt idx="254">
                  <c:v>59.745053489999997</c:v>
                </c:pt>
                <c:pt idx="255">
                  <c:v>59.902237200000002</c:v>
                </c:pt>
                <c:pt idx="256">
                  <c:v>60.048941999999997</c:v>
                </c:pt>
                <c:pt idx="257">
                  <c:v>60.254709769999998</c:v>
                </c:pt>
                <c:pt idx="258">
                  <c:v>60.449046000000003</c:v>
                </c:pt>
                <c:pt idx="259">
                  <c:v>60.622900710000003</c:v>
                </c:pt>
                <c:pt idx="260">
                  <c:v>60.78627651</c:v>
                </c:pt>
                <c:pt idx="261">
                  <c:v>60.963465429999999</c:v>
                </c:pt>
                <c:pt idx="262">
                  <c:v>61.163041110000002</c:v>
                </c:pt>
                <c:pt idx="263">
                  <c:v>61.335943200000003</c:v>
                </c:pt>
                <c:pt idx="264">
                  <c:v>61.572195090000001</c:v>
                </c:pt>
                <c:pt idx="265">
                  <c:v>61.735570889999998</c:v>
                </c:pt>
                <c:pt idx="266">
                  <c:v>61.975633289999998</c:v>
                </c:pt>
                <c:pt idx="267">
                  <c:v>62.138056460000001</c:v>
                </c:pt>
                <c:pt idx="268">
                  <c:v>62.281427059999999</c:v>
                </c:pt>
                <c:pt idx="269">
                  <c:v>62.438134460000001</c:v>
                </c:pt>
                <c:pt idx="270">
                  <c:v>62.574360339999998</c:v>
                </c:pt>
                <c:pt idx="271">
                  <c:v>62.791559659999997</c:v>
                </c:pt>
                <c:pt idx="272">
                  <c:v>62.956840710000002</c:v>
                </c:pt>
                <c:pt idx="273">
                  <c:v>63.095924490000002</c:v>
                </c:pt>
                <c:pt idx="274">
                  <c:v>63.261681860000003</c:v>
                </c:pt>
                <c:pt idx="275">
                  <c:v>63.480310109999998</c:v>
                </c:pt>
                <c:pt idx="276">
                  <c:v>63.610820230000002</c:v>
                </c:pt>
                <c:pt idx="277">
                  <c:v>63.801822260000002</c:v>
                </c:pt>
                <c:pt idx="278">
                  <c:v>63.985679570000009</c:v>
                </c:pt>
                <c:pt idx="279">
                  <c:v>64.140958029999993</c:v>
                </c:pt>
                <c:pt idx="280">
                  <c:v>64.299094370000006</c:v>
                </c:pt>
                <c:pt idx="281">
                  <c:v>64.506767400000001</c:v>
                </c:pt>
                <c:pt idx="282">
                  <c:v>64.699674689999995</c:v>
                </c:pt>
                <c:pt idx="283">
                  <c:v>64.856858399999993</c:v>
                </c:pt>
                <c:pt idx="284">
                  <c:v>65.038334140000003</c:v>
                </c:pt>
                <c:pt idx="285">
                  <c:v>65.242672970000001</c:v>
                </c:pt>
                <c:pt idx="286">
                  <c:v>65.411288229999997</c:v>
                </c:pt>
                <c:pt idx="287">
                  <c:v>65.550371999999996</c:v>
                </c:pt>
                <c:pt idx="288">
                  <c:v>65.710413599999995</c:v>
                </c:pt>
                <c:pt idx="289">
                  <c:v>65.9238024</c:v>
                </c:pt>
                <c:pt idx="290">
                  <c:v>66.034783630000007</c:v>
                </c:pt>
                <c:pt idx="291">
                  <c:v>66.202922569999998</c:v>
                </c:pt>
                <c:pt idx="292">
                  <c:v>66.384874629999999</c:v>
                </c:pt>
                <c:pt idx="293">
                  <c:v>66.528245229999996</c:v>
                </c:pt>
                <c:pt idx="294">
                  <c:v>66.679236860000003</c:v>
                </c:pt>
                <c:pt idx="295">
                  <c:v>66.889767770000006</c:v>
                </c:pt>
                <c:pt idx="296">
                  <c:v>67.05457251</c:v>
                </c:pt>
                <c:pt idx="297">
                  <c:v>67.217948309999997</c:v>
                </c:pt>
                <c:pt idx="298">
                  <c:v>67.373226770000002</c:v>
                </c:pt>
                <c:pt idx="299">
                  <c:v>67.580899799999997</c:v>
                </c:pt>
                <c:pt idx="300">
                  <c:v>67.774759709999998</c:v>
                </c:pt>
                <c:pt idx="301">
                  <c:v>67.95956966</c:v>
                </c:pt>
                <c:pt idx="302">
                  <c:v>68.138187509999995</c:v>
                </c:pt>
                <c:pt idx="303">
                  <c:v>68.292037030000003</c:v>
                </c:pt>
                <c:pt idx="304">
                  <c:v>68.463986489999996</c:v>
                </c:pt>
                <c:pt idx="305">
                  <c:v>68.613549169999999</c:v>
                </c:pt>
                <c:pt idx="306">
                  <c:v>68.794548599999999</c:v>
                </c:pt>
                <c:pt idx="307">
                  <c:v>68.930774490000005</c:v>
                </c:pt>
                <c:pt idx="308">
                  <c:v>69.090816090000004</c:v>
                </c:pt>
                <c:pt idx="309">
                  <c:v>69.224184089999994</c:v>
                </c:pt>
                <c:pt idx="310">
                  <c:v>69.403278259999993</c:v>
                </c:pt>
                <c:pt idx="311">
                  <c:v>69.568083000000001</c:v>
                </c:pt>
                <c:pt idx="312">
                  <c:v>69.69430629</c:v>
                </c:pt>
                <c:pt idx="313">
                  <c:v>69.878163599999993</c:v>
                </c:pt>
                <c:pt idx="314">
                  <c:v>70.075834029999996</c:v>
                </c:pt>
                <c:pt idx="315">
                  <c:v>70.22920723</c:v>
                </c:pt>
                <c:pt idx="316">
                  <c:v>70.38210411</c:v>
                </c:pt>
                <c:pt idx="317">
                  <c:v>70.599779740000002</c:v>
                </c:pt>
                <c:pt idx="318">
                  <c:v>70.784589690000004</c:v>
                </c:pt>
                <c:pt idx="319">
                  <c:v>70.976544340000004</c:v>
                </c:pt>
                <c:pt idx="320">
                  <c:v>71.08609663</c:v>
                </c:pt>
                <c:pt idx="321">
                  <c:v>71.264238169999999</c:v>
                </c:pt>
                <c:pt idx="322">
                  <c:v>71.431900799999994</c:v>
                </c:pt>
                <c:pt idx="323">
                  <c:v>71.54002414</c:v>
                </c:pt>
                <c:pt idx="324">
                  <c:v>71.736265630000005</c:v>
                </c:pt>
                <c:pt idx="325">
                  <c:v>71.851057370000007</c:v>
                </c:pt>
                <c:pt idx="326">
                  <c:v>71.969183310000005</c:v>
                </c:pt>
                <c:pt idx="327">
                  <c:v>72.118746000000002</c:v>
                </c:pt>
                <c:pt idx="328">
                  <c:v>72.322132199999999</c:v>
                </c:pt>
                <c:pt idx="329">
                  <c:v>72.431684489999995</c:v>
                </c:pt>
                <c:pt idx="330">
                  <c:v>72.652218000000005</c:v>
                </c:pt>
                <c:pt idx="331">
                  <c:v>72.791778089999994</c:v>
                </c:pt>
                <c:pt idx="332">
                  <c:v>72.973730140000001</c:v>
                </c:pt>
                <c:pt idx="333">
                  <c:v>73.123769139999993</c:v>
                </c:pt>
                <c:pt idx="334">
                  <c:v>73.338586890000002</c:v>
                </c:pt>
                <c:pt idx="335">
                  <c:v>73.515299490000004</c:v>
                </c:pt>
                <c:pt idx="336">
                  <c:v>73.656288509999996</c:v>
                </c:pt>
                <c:pt idx="337">
                  <c:v>73.855387890000003</c:v>
                </c:pt>
                <c:pt idx="338">
                  <c:v>74.010190030000004</c:v>
                </c:pt>
                <c:pt idx="339">
                  <c:v>74.155942199999998</c:v>
                </c:pt>
                <c:pt idx="340">
                  <c:v>74.2726392</c:v>
                </c:pt>
                <c:pt idx="341">
                  <c:v>74.452686</c:v>
                </c:pt>
                <c:pt idx="342">
                  <c:v>74.628922290000006</c:v>
                </c:pt>
                <c:pt idx="343">
                  <c:v>74.752287690000003</c:v>
                </c:pt>
                <c:pt idx="344">
                  <c:v>74.880892540000005</c:v>
                </c:pt>
                <c:pt idx="345">
                  <c:v>75.040934140000005</c:v>
                </c:pt>
                <c:pt idx="346">
                  <c:v>75.189067890000004</c:v>
                </c:pt>
                <c:pt idx="347">
                  <c:v>75.297667540000006</c:v>
                </c:pt>
                <c:pt idx="348">
                  <c:v>75.473427509999993</c:v>
                </c:pt>
                <c:pt idx="349">
                  <c:v>75.637279629999995</c:v>
                </c:pt>
                <c:pt idx="350">
                  <c:v>75.809229090000002</c:v>
                </c:pt>
                <c:pt idx="351">
                  <c:v>75.951170739999995</c:v>
                </c:pt>
                <c:pt idx="352">
                  <c:v>76.158367459999994</c:v>
                </c:pt>
                <c:pt idx="353">
                  <c:v>76.291259139999994</c:v>
                </c:pt>
                <c:pt idx="354">
                  <c:v>76.454634940000005</c:v>
                </c:pt>
                <c:pt idx="355">
                  <c:v>76.619916000000003</c:v>
                </c:pt>
                <c:pt idx="356">
                  <c:v>76.791865459999997</c:v>
                </c:pt>
                <c:pt idx="357">
                  <c:v>76.938570260000006</c:v>
                </c:pt>
                <c:pt idx="358">
                  <c:v>77.120522309999998</c:v>
                </c:pt>
                <c:pt idx="359">
                  <c:v>77.261035030000002</c:v>
                </c:pt>
                <c:pt idx="360">
                  <c:v>77.391545140000005</c:v>
                </c:pt>
                <c:pt idx="361">
                  <c:v>77.490618510000004</c:v>
                </c:pt>
                <c:pt idx="362">
                  <c:v>77.637323309999999</c:v>
                </c:pt>
                <c:pt idx="363">
                  <c:v>77.761641339999997</c:v>
                </c:pt>
                <c:pt idx="364">
                  <c:v>77.917396109999999</c:v>
                </c:pt>
                <c:pt idx="365">
                  <c:v>78.034569430000005</c:v>
                </c:pt>
                <c:pt idx="366">
                  <c:v>78.226047769999994</c:v>
                </c:pt>
                <c:pt idx="367">
                  <c:v>78.388470940000005</c:v>
                </c:pt>
                <c:pt idx="368">
                  <c:v>78.560420399999998</c:v>
                </c:pt>
                <c:pt idx="369">
                  <c:v>78.762377659999999</c:v>
                </c:pt>
                <c:pt idx="370">
                  <c:v>78.890029889999994</c:v>
                </c:pt>
                <c:pt idx="371">
                  <c:v>79.05102411</c:v>
                </c:pt>
                <c:pt idx="372">
                  <c:v>79.256315569999998</c:v>
                </c:pt>
                <c:pt idx="373">
                  <c:v>79.399209859999999</c:v>
                </c:pt>
                <c:pt idx="374">
                  <c:v>79.552106739999999</c:v>
                </c:pt>
                <c:pt idx="375">
                  <c:v>79.689285260000005</c:v>
                </c:pt>
                <c:pt idx="376">
                  <c:v>79.852661060000003</c:v>
                </c:pt>
                <c:pt idx="377">
                  <c:v>80.024134200000006</c:v>
                </c:pt>
                <c:pt idx="378">
                  <c:v>80.105107630000006</c:v>
                </c:pt>
                <c:pt idx="379">
                  <c:v>80.219423059999997</c:v>
                </c:pt>
                <c:pt idx="380">
                  <c:v>80.364222600000005</c:v>
                </c:pt>
                <c:pt idx="381">
                  <c:v>80.554271999999997</c:v>
                </c:pt>
                <c:pt idx="382">
                  <c:v>80.670016369999999</c:v>
                </c:pt>
                <c:pt idx="383">
                  <c:v>80.817673799999994</c:v>
                </c:pt>
                <c:pt idx="384">
                  <c:v>80.972475939999995</c:v>
                </c:pt>
                <c:pt idx="385">
                  <c:v>81.140614889999995</c:v>
                </c:pt>
                <c:pt idx="386">
                  <c:v>81.291606509999994</c:v>
                </c:pt>
                <c:pt idx="387">
                  <c:v>81.471653309999994</c:v>
                </c:pt>
                <c:pt idx="388">
                  <c:v>81.66980006</c:v>
                </c:pt>
                <c:pt idx="389">
                  <c:v>81.832223229999997</c:v>
                </c:pt>
                <c:pt idx="390">
                  <c:v>82.000838490000007</c:v>
                </c:pt>
                <c:pt idx="391">
                  <c:v>82.144209090000004</c:v>
                </c:pt>
                <c:pt idx="392">
                  <c:v>82.271384999999995</c:v>
                </c:pt>
                <c:pt idx="393">
                  <c:v>82.427139769999997</c:v>
                </c:pt>
                <c:pt idx="394">
                  <c:v>82.575749830000007</c:v>
                </c:pt>
                <c:pt idx="395">
                  <c:v>82.711975710000004</c:v>
                </c:pt>
                <c:pt idx="396">
                  <c:v>82.818670109999999</c:v>
                </c:pt>
                <c:pt idx="397">
                  <c:v>82.958230200000003</c:v>
                </c:pt>
                <c:pt idx="398">
                  <c:v>83.070640370000007</c:v>
                </c:pt>
                <c:pt idx="399">
                  <c:v>83.214010970000004</c:v>
                </c:pt>
                <c:pt idx="400">
                  <c:v>83.371194689999996</c:v>
                </c:pt>
                <c:pt idx="401">
                  <c:v>83.530759970000005</c:v>
                </c:pt>
                <c:pt idx="402">
                  <c:v>83.653649060000006</c:v>
                </c:pt>
                <c:pt idx="403">
                  <c:v>83.832743230000005</c:v>
                </c:pt>
                <c:pt idx="404">
                  <c:v>83.968969110000003</c:v>
                </c:pt>
                <c:pt idx="405">
                  <c:v>84.122818629999998</c:v>
                </c:pt>
                <c:pt idx="406">
                  <c:v>84.263331339999993</c:v>
                </c:pt>
                <c:pt idx="407">
                  <c:v>84.425278199999994</c:v>
                </c:pt>
                <c:pt idx="408">
                  <c:v>84.638190690000002</c:v>
                </c:pt>
                <c:pt idx="409">
                  <c:v>84.777274460000001</c:v>
                </c:pt>
                <c:pt idx="410">
                  <c:v>84.899210909999994</c:v>
                </c:pt>
                <c:pt idx="411">
                  <c:v>85.024481570000006</c:v>
                </c:pt>
                <c:pt idx="412">
                  <c:v>85.181665289999998</c:v>
                </c:pt>
                <c:pt idx="413">
                  <c:v>85.320749059999997</c:v>
                </c:pt>
                <c:pt idx="414">
                  <c:v>85.419822429999996</c:v>
                </c:pt>
                <c:pt idx="415">
                  <c:v>85.554619369999998</c:v>
                </c:pt>
                <c:pt idx="416">
                  <c:v>85.711326769999999</c:v>
                </c:pt>
                <c:pt idx="417">
                  <c:v>85.856126309999993</c:v>
                </c:pt>
                <c:pt idx="418">
                  <c:v>86.001878489999996</c:v>
                </c:pt>
                <c:pt idx="419">
                  <c:v>86.132864909999995</c:v>
                </c:pt>
                <c:pt idx="420">
                  <c:v>86.283856540000002</c:v>
                </c:pt>
                <c:pt idx="421">
                  <c:v>86.449613909999997</c:v>
                </c:pt>
                <c:pt idx="422">
                  <c:v>86.613466029999998</c:v>
                </c:pt>
                <c:pt idx="423">
                  <c:v>86.773983939999994</c:v>
                </c:pt>
                <c:pt idx="424">
                  <c:v>86.910686139999996</c:v>
                </c:pt>
                <c:pt idx="425">
                  <c:v>87.078825089999995</c:v>
                </c:pt>
                <c:pt idx="426">
                  <c:v>87.252203489999999</c:v>
                </c:pt>
                <c:pt idx="427">
                  <c:v>87.411768769999995</c:v>
                </c:pt>
                <c:pt idx="428">
                  <c:v>87.54704203</c:v>
                </c:pt>
                <c:pt idx="429">
                  <c:v>87.637065430000007</c:v>
                </c:pt>
                <c:pt idx="430">
                  <c:v>87.785199169999999</c:v>
                </c:pt>
                <c:pt idx="431">
                  <c:v>87.922377690000005</c:v>
                </c:pt>
                <c:pt idx="432">
                  <c:v>88.043361509999997</c:v>
                </c:pt>
                <c:pt idx="433">
                  <c:v>88.183397909999997</c:v>
                </c:pt>
                <c:pt idx="434">
                  <c:v>88.316765910000001</c:v>
                </c:pt>
                <c:pt idx="435">
                  <c:v>88.469662799999995</c:v>
                </c:pt>
                <c:pt idx="436">
                  <c:v>88.56492566</c:v>
                </c:pt>
                <c:pt idx="437">
                  <c:v>88.71782254</c:v>
                </c:pt>
                <c:pt idx="438">
                  <c:v>88.834995860000006</c:v>
                </c:pt>
                <c:pt idx="439">
                  <c:v>89.011708459999994</c:v>
                </c:pt>
                <c:pt idx="440">
                  <c:v>89.169844800000007</c:v>
                </c:pt>
                <c:pt idx="441">
                  <c:v>89.334649540000001</c:v>
                </c:pt>
                <c:pt idx="442">
                  <c:v>89.444678139999994</c:v>
                </c:pt>
                <c:pt idx="443">
                  <c:v>89.627106510000004</c:v>
                </c:pt>
                <c:pt idx="444">
                  <c:v>89.803819110000006</c:v>
                </c:pt>
                <c:pt idx="445">
                  <c:v>89.922897689999999</c:v>
                </c:pt>
                <c:pt idx="446">
                  <c:v>90.063886710000006</c:v>
                </c:pt>
                <c:pt idx="447">
                  <c:v>90.199159969999997</c:v>
                </c:pt>
                <c:pt idx="448">
                  <c:v>90.335385860000002</c:v>
                </c:pt>
                <c:pt idx="449">
                  <c:v>90.447319710000002</c:v>
                </c:pt>
                <c:pt idx="450">
                  <c:v>90.578306139999995</c:v>
                </c:pt>
                <c:pt idx="451">
                  <c:v>90.643561199999994</c:v>
                </c:pt>
                <c:pt idx="452">
                  <c:v>90.846471089999994</c:v>
                </c:pt>
                <c:pt idx="453">
                  <c:v>90.993175890000003</c:v>
                </c:pt>
                <c:pt idx="454">
                  <c:v>91.087009800000004</c:v>
                </c:pt>
                <c:pt idx="455">
                  <c:v>91.222759370000006</c:v>
                </c:pt>
                <c:pt idx="456">
                  <c:v>91.369464170000001</c:v>
                </c:pt>
                <c:pt idx="457">
                  <c:v>91.506166370000003</c:v>
                </c:pt>
                <c:pt idx="458">
                  <c:v>91.666207970000002</c:v>
                </c:pt>
                <c:pt idx="459">
                  <c:v>91.791954939999997</c:v>
                </c:pt>
                <c:pt idx="460">
                  <c:v>91.961046510000003</c:v>
                </c:pt>
                <c:pt idx="461">
                  <c:v>92.143474889999993</c:v>
                </c:pt>
                <c:pt idx="462">
                  <c:v>92.270650799999999</c:v>
                </c:pt>
                <c:pt idx="463">
                  <c:v>92.416879289999997</c:v>
                </c:pt>
                <c:pt idx="464">
                  <c:v>92.513571089999999</c:v>
                </c:pt>
                <c:pt idx="465">
                  <c:v>92.640747000000005</c:v>
                </c:pt>
                <c:pt idx="466">
                  <c:v>92.76839923</c:v>
                </c:pt>
                <c:pt idx="467">
                  <c:v>92.867948909999996</c:v>
                </c:pt>
                <c:pt idx="468">
                  <c:v>92.965117030000002</c:v>
                </c:pt>
                <c:pt idx="469">
                  <c:v>93.124206000000001</c:v>
                </c:pt>
                <c:pt idx="470">
                  <c:v>93.269481859999999</c:v>
                </c:pt>
                <c:pt idx="471">
                  <c:v>93.379986770000002</c:v>
                </c:pt>
                <c:pt idx="472">
                  <c:v>93.492396940000006</c:v>
                </c:pt>
                <c:pt idx="473">
                  <c:v>93.650533289999998</c:v>
                </c:pt>
                <c:pt idx="474">
                  <c:v>93.789140739999993</c:v>
                </c:pt>
                <c:pt idx="475">
                  <c:v>93.923937690000002</c:v>
                </c:pt>
                <c:pt idx="476">
                  <c:v>94.069213540000007</c:v>
                </c:pt>
                <c:pt idx="477">
                  <c:v>94.174002689999995</c:v>
                </c:pt>
                <c:pt idx="478">
                  <c:v>94.343094260000001</c:v>
                </c:pt>
                <c:pt idx="479">
                  <c:v>94.515996340000001</c:v>
                </c:pt>
                <c:pt idx="480">
                  <c:v>94.616974970000001</c:v>
                </c:pt>
                <c:pt idx="481">
                  <c:v>94.740340369999998</c:v>
                </c:pt>
                <c:pt idx="482">
                  <c:v>94.85608474</c:v>
                </c:pt>
                <c:pt idx="483">
                  <c:v>94.984689599999996</c:v>
                </c:pt>
                <c:pt idx="484">
                  <c:v>95.083762969999995</c:v>
                </c:pt>
                <c:pt idx="485">
                  <c:v>95.226180940000006</c:v>
                </c:pt>
                <c:pt idx="486">
                  <c:v>95.296199139999999</c:v>
                </c:pt>
                <c:pt idx="487">
                  <c:v>95.456717060000003</c:v>
                </c:pt>
                <c:pt idx="488">
                  <c:v>95.571508800000004</c:v>
                </c:pt>
                <c:pt idx="489">
                  <c:v>95.667247970000005</c:v>
                </c:pt>
                <c:pt idx="490">
                  <c:v>95.796329139999997</c:v>
                </c:pt>
                <c:pt idx="491">
                  <c:v>95.9349366</c:v>
                </c:pt>
                <c:pt idx="492">
                  <c:v>96.100217659999998</c:v>
                </c:pt>
                <c:pt idx="493">
                  <c:v>96.218819909999993</c:v>
                </c:pt>
                <c:pt idx="494">
                  <c:v>96.386958859999993</c:v>
                </c:pt>
                <c:pt idx="495">
                  <c:v>96.481269089999998</c:v>
                </c:pt>
                <c:pt idx="496">
                  <c:v>96.623687059999995</c:v>
                </c:pt>
                <c:pt idx="497">
                  <c:v>96.748957709999999</c:v>
                </c:pt>
                <c:pt idx="498">
                  <c:v>96.907094060000006</c:v>
                </c:pt>
                <c:pt idx="499">
                  <c:v>97.017122659999998</c:v>
                </c:pt>
                <c:pt idx="500">
                  <c:v>97.133343339999996</c:v>
                </c:pt>
                <c:pt idx="501">
                  <c:v>97.210506260000002</c:v>
                </c:pt>
                <c:pt idx="502">
                  <c:v>97.327679570000001</c:v>
                </c:pt>
                <c:pt idx="503">
                  <c:v>97.433421339999995</c:v>
                </c:pt>
                <c:pt idx="504">
                  <c:v>97.523444740000002</c:v>
                </c:pt>
                <c:pt idx="505">
                  <c:v>97.660146940000004</c:v>
                </c:pt>
                <c:pt idx="506">
                  <c:v>97.78779917</c:v>
                </c:pt>
                <c:pt idx="507">
                  <c:v>97.886872539999999</c:v>
                </c:pt>
                <c:pt idx="508">
                  <c:v>97.986422230000002</c:v>
                </c:pt>
                <c:pt idx="509">
                  <c:v>98.166945339999998</c:v>
                </c:pt>
                <c:pt idx="510">
                  <c:v>98.300789660000007</c:v>
                </c:pt>
                <c:pt idx="511">
                  <c:v>98.404149860000004</c:v>
                </c:pt>
                <c:pt idx="512">
                  <c:v>98.568954599999998</c:v>
                </c:pt>
                <c:pt idx="513">
                  <c:v>98.66659903</c:v>
                </c:pt>
                <c:pt idx="514">
                  <c:v>98.800919660000005</c:v>
                </c:pt>
                <c:pt idx="515">
                  <c:v>98.937621859999993</c:v>
                </c:pt>
                <c:pt idx="516">
                  <c:v>99.041934690000005</c:v>
                </c:pt>
                <c:pt idx="517">
                  <c:v>99.130052829999997</c:v>
                </c:pt>
                <c:pt idx="518">
                  <c:v>99.247226139999995</c:v>
                </c:pt>
                <c:pt idx="519">
                  <c:v>99.352491599999993</c:v>
                </c:pt>
                <c:pt idx="520">
                  <c:v>99.460138630000003</c:v>
                </c:pt>
                <c:pt idx="521">
                  <c:v>99.532538400000007</c:v>
                </c:pt>
                <c:pt idx="522">
                  <c:v>99.641614369999999</c:v>
                </c:pt>
                <c:pt idx="523">
                  <c:v>99.816898030000004</c:v>
                </c:pt>
                <c:pt idx="524">
                  <c:v>99.869292599999994</c:v>
                </c:pt>
                <c:pt idx="525">
                  <c:v>99.990276429999994</c:v>
                </c:pt>
                <c:pt idx="526">
                  <c:v>100.083634</c:v>
                </c:pt>
                <c:pt idx="527">
                  <c:v>100.2632045</c:v>
                </c:pt>
                <c:pt idx="528">
                  <c:v>100.34084369999999</c:v>
                </c:pt>
                <c:pt idx="529">
                  <c:v>100.5051722</c:v>
                </c:pt>
                <c:pt idx="530">
                  <c:v>100.6252034</c:v>
                </c:pt>
                <c:pt idx="531">
                  <c:v>100.7490451</c:v>
                </c:pt>
                <c:pt idx="532">
                  <c:v>100.87336310000001</c:v>
                </c:pt>
                <c:pt idx="533">
                  <c:v>100.98958380000001</c:v>
                </c:pt>
                <c:pt idx="534">
                  <c:v>101.083894</c:v>
                </c:pt>
                <c:pt idx="535">
                  <c:v>101.1691543</c:v>
                </c:pt>
                <c:pt idx="536">
                  <c:v>101.2944249</c:v>
                </c:pt>
                <c:pt idx="537">
                  <c:v>101.41159829999999</c:v>
                </c:pt>
                <c:pt idx="538">
                  <c:v>101.4782823</c:v>
                </c:pt>
                <c:pt idx="539">
                  <c:v>101.5735451</c:v>
                </c:pt>
                <c:pt idx="540">
                  <c:v>101.668808</c:v>
                </c:pt>
                <c:pt idx="541">
                  <c:v>101.7526393</c:v>
                </c:pt>
                <c:pt idx="542">
                  <c:v>101.8479021</c:v>
                </c:pt>
                <c:pt idx="543">
                  <c:v>101.98698589999999</c:v>
                </c:pt>
                <c:pt idx="544">
                  <c:v>102.1089224</c:v>
                </c:pt>
                <c:pt idx="545">
                  <c:v>102.27563240000001</c:v>
                </c:pt>
                <c:pt idx="546">
                  <c:v>102.3456506</c:v>
                </c:pt>
                <c:pt idx="547">
                  <c:v>102.502358</c:v>
                </c:pt>
                <c:pt idx="548">
                  <c:v>102.5942866</c:v>
                </c:pt>
                <c:pt idx="549">
                  <c:v>102.6781179</c:v>
                </c:pt>
                <c:pt idx="550">
                  <c:v>102.7648071</c:v>
                </c:pt>
                <c:pt idx="551">
                  <c:v>102.8791226</c:v>
                </c:pt>
                <c:pt idx="552">
                  <c:v>102.96866970000001</c:v>
                </c:pt>
                <c:pt idx="553">
                  <c:v>103.0682193</c:v>
                </c:pt>
                <c:pt idx="554">
                  <c:v>103.18872690000001</c:v>
                </c:pt>
                <c:pt idx="555">
                  <c:v>103.2701766</c:v>
                </c:pt>
                <c:pt idx="556">
                  <c:v>103.2949449</c:v>
                </c:pt>
                <c:pt idx="557">
                  <c:v>103.38020520000001</c:v>
                </c:pt>
                <c:pt idx="558">
                  <c:v>103.5059522</c:v>
                </c:pt>
                <c:pt idx="559">
                  <c:v>103.610265</c:v>
                </c:pt>
                <c:pt idx="560">
                  <c:v>103.701241</c:v>
                </c:pt>
                <c:pt idx="561">
                  <c:v>103.8069828</c:v>
                </c:pt>
                <c:pt idx="562">
                  <c:v>103.9227272</c:v>
                </c:pt>
                <c:pt idx="563">
                  <c:v>104.04561630000001</c:v>
                </c:pt>
                <c:pt idx="564">
                  <c:v>104.15373959999999</c:v>
                </c:pt>
                <c:pt idx="565">
                  <c:v>104.3018733</c:v>
                </c:pt>
                <c:pt idx="566">
                  <c:v>104.3556969</c:v>
                </c:pt>
                <c:pt idx="567">
                  <c:v>104.48954120000001</c:v>
                </c:pt>
                <c:pt idx="568">
                  <c:v>104.5924251</c:v>
                </c:pt>
                <c:pt idx="569">
                  <c:v>104.6891169</c:v>
                </c:pt>
                <c:pt idx="570">
                  <c:v>104.7805692</c:v>
                </c:pt>
                <c:pt idx="571">
                  <c:v>104.8767847</c:v>
                </c:pt>
                <c:pt idx="572">
                  <c:v>104.9691897</c:v>
                </c:pt>
                <c:pt idx="573">
                  <c:v>105.0720735</c:v>
                </c:pt>
                <c:pt idx="574">
                  <c:v>105.1244681</c:v>
                </c:pt>
                <c:pt idx="575">
                  <c:v>105.2049652</c:v>
                </c:pt>
                <c:pt idx="576">
                  <c:v>105.3059439</c:v>
                </c:pt>
                <c:pt idx="577">
                  <c:v>105.3873936</c:v>
                </c:pt>
                <c:pt idx="578">
                  <c:v>105.5202853</c:v>
                </c:pt>
                <c:pt idx="579">
                  <c:v>105.54695890000001</c:v>
                </c:pt>
                <c:pt idx="580">
                  <c:v>105.69461630000001</c:v>
                </c:pt>
                <c:pt idx="581">
                  <c:v>105.7860687</c:v>
                </c:pt>
                <c:pt idx="582">
                  <c:v>105.8899052</c:v>
                </c:pt>
                <c:pt idx="583">
                  <c:v>106.001839</c:v>
                </c:pt>
                <c:pt idx="584">
                  <c:v>106.0718572</c:v>
                </c:pt>
                <c:pt idx="585">
                  <c:v>106.2433304</c:v>
                </c:pt>
                <c:pt idx="586">
                  <c:v>106.3433564</c:v>
                </c:pt>
                <c:pt idx="587">
                  <c:v>106.4062299</c:v>
                </c:pt>
                <c:pt idx="588">
                  <c:v>106.4986348</c:v>
                </c:pt>
                <c:pt idx="589">
                  <c:v>106.6067582</c:v>
                </c:pt>
                <c:pt idx="590">
                  <c:v>106.66391590000001</c:v>
                </c:pt>
                <c:pt idx="591">
                  <c:v>106.7101184</c:v>
                </c:pt>
                <c:pt idx="592">
                  <c:v>106.7458419</c:v>
                </c:pt>
                <c:pt idx="593">
                  <c:v>106.8344364</c:v>
                </c:pt>
                <c:pt idx="594">
                  <c:v>106.9430361</c:v>
                </c:pt>
                <c:pt idx="595">
                  <c:v>107.00781480000001</c:v>
                </c:pt>
                <c:pt idx="596">
                  <c:v>107.10403030000001</c:v>
                </c:pt>
                <c:pt idx="597">
                  <c:v>107.2064379</c:v>
                </c:pt>
                <c:pt idx="598">
                  <c:v>107.2664535</c:v>
                </c:pt>
                <c:pt idx="599">
                  <c:v>107.38076890000001</c:v>
                </c:pt>
                <c:pt idx="600">
                  <c:v>107.4965133</c:v>
                </c:pt>
                <c:pt idx="601">
                  <c:v>107.5803446</c:v>
                </c:pt>
                <c:pt idx="602">
                  <c:v>107.6827521</c:v>
                </c:pt>
                <c:pt idx="603">
                  <c:v>107.7880176</c:v>
                </c:pt>
                <c:pt idx="604">
                  <c:v>107.8909015</c:v>
                </c:pt>
                <c:pt idx="605">
                  <c:v>107.9747328</c:v>
                </c:pt>
                <c:pt idx="606">
                  <c:v>108.0399879</c:v>
                </c:pt>
                <c:pt idx="607">
                  <c:v>108.1585901</c:v>
                </c:pt>
                <c:pt idx="608">
                  <c:v>108.2086031</c:v>
                </c:pt>
                <c:pt idx="609">
                  <c:v>108.24146880000001</c:v>
                </c:pt>
                <c:pt idx="610">
                  <c:v>108.33387380000001</c:v>
                </c:pt>
                <c:pt idx="611">
                  <c:v>108.4034157</c:v>
                </c:pt>
                <c:pt idx="612">
                  <c:v>108.5062995</c:v>
                </c:pt>
                <c:pt idx="613">
                  <c:v>108.56202829999999</c:v>
                </c:pt>
                <c:pt idx="614">
                  <c:v>108.6072782</c:v>
                </c:pt>
                <c:pt idx="615">
                  <c:v>108.7044463</c:v>
                </c:pt>
                <c:pt idx="616">
                  <c:v>108.8168565</c:v>
                </c:pt>
                <c:pt idx="617">
                  <c:v>108.8968773</c:v>
                </c:pt>
                <c:pt idx="618">
                  <c:v>109.0083348</c:v>
                </c:pt>
                <c:pt idx="619">
                  <c:v>109.08740299999999</c:v>
                </c:pt>
                <c:pt idx="620">
                  <c:v>109.1640896</c:v>
                </c:pt>
                <c:pt idx="621">
                  <c:v>109.24220510000001</c:v>
                </c:pt>
                <c:pt idx="622">
                  <c:v>109.37128629999999</c:v>
                </c:pt>
                <c:pt idx="623">
                  <c:v>109.4536887</c:v>
                </c:pt>
                <c:pt idx="624">
                  <c:v>109.5303753</c:v>
                </c:pt>
                <c:pt idx="625">
                  <c:v>109.62992490000001</c:v>
                </c:pt>
                <c:pt idx="626">
                  <c:v>109.6504065</c:v>
                </c:pt>
                <c:pt idx="627">
                  <c:v>109.68613000000001</c:v>
                </c:pt>
                <c:pt idx="628">
                  <c:v>109.7728192</c:v>
                </c:pt>
                <c:pt idx="629">
                  <c:v>109.8356927</c:v>
                </c:pt>
                <c:pt idx="630">
                  <c:v>109.9123793</c:v>
                </c:pt>
                <c:pt idx="631">
                  <c:v>109.9976396</c:v>
                </c:pt>
                <c:pt idx="632">
                  <c:v>110.0309816</c:v>
                </c:pt>
                <c:pt idx="633">
                  <c:v>110.1262444</c:v>
                </c:pt>
                <c:pt idx="634">
                  <c:v>110.2167441</c:v>
                </c:pt>
                <c:pt idx="635">
                  <c:v>110.2824755</c:v>
                </c:pt>
                <c:pt idx="636">
                  <c:v>110.3872647</c:v>
                </c:pt>
                <c:pt idx="637">
                  <c:v>110.43965919999999</c:v>
                </c:pt>
                <c:pt idx="638">
                  <c:v>110.5506405</c:v>
                </c:pt>
                <c:pt idx="639">
                  <c:v>110.6478086</c:v>
                </c:pt>
                <c:pt idx="640">
                  <c:v>110.73592669999999</c:v>
                </c:pt>
                <c:pt idx="641">
                  <c:v>110.7764134</c:v>
                </c:pt>
                <c:pt idx="642">
                  <c:v>110.8840605</c:v>
                </c:pt>
                <c:pt idx="643">
                  <c:v>110.9426471</c:v>
                </c:pt>
                <c:pt idx="644">
                  <c:v>110.9655102</c:v>
                </c:pt>
                <c:pt idx="645">
                  <c:v>111.0307653</c:v>
                </c:pt>
                <c:pt idx="646">
                  <c:v>111.0593441</c:v>
                </c:pt>
                <c:pt idx="647">
                  <c:v>111.14889119999999</c:v>
                </c:pt>
                <c:pt idx="648">
                  <c:v>111.1669911</c:v>
                </c:pt>
                <c:pt idx="649">
                  <c:v>111.2555856</c:v>
                </c:pt>
                <c:pt idx="650">
                  <c:v>111.3370353</c:v>
                </c:pt>
                <c:pt idx="651">
                  <c:v>111.4508745</c:v>
                </c:pt>
                <c:pt idx="652">
                  <c:v>111.5351821</c:v>
                </c:pt>
                <c:pt idx="653">
                  <c:v>111.6156792</c:v>
                </c:pt>
                <c:pt idx="654">
                  <c:v>111.6799816</c:v>
                </c:pt>
                <c:pt idx="655">
                  <c:v>111.7390446</c:v>
                </c:pt>
                <c:pt idx="656">
                  <c:v>111.83764170000001</c:v>
                </c:pt>
                <c:pt idx="657">
                  <c:v>111.91813879999999</c:v>
                </c:pt>
                <c:pt idx="658">
                  <c:v>111.988157</c:v>
                </c:pt>
                <c:pt idx="659">
                  <c:v>112.03293050000001</c:v>
                </c:pt>
                <c:pt idx="660">
                  <c:v>112.1243829</c:v>
                </c:pt>
                <c:pt idx="661">
                  <c:v>112.1920195</c:v>
                </c:pt>
                <c:pt idx="662">
                  <c:v>112.2063089</c:v>
                </c:pt>
                <c:pt idx="663">
                  <c:v>112.2463193</c:v>
                </c:pt>
                <c:pt idx="664">
                  <c:v>112.2920455</c:v>
                </c:pt>
                <c:pt idx="665">
                  <c:v>112.3825452</c:v>
                </c:pt>
                <c:pt idx="666">
                  <c:v>112.4416082</c:v>
                </c:pt>
                <c:pt idx="667">
                  <c:v>112.5411579</c:v>
                </c:pt>
                <c:pt idx="668">
                  <c:v>112.53734729999999</c:v>
                </c:pt>
                <c:pt idx="669">
                  <c:v>112.6359444</c:v>
                </c:pt>
                <c:pt idx="670">
                  <c:v>112.7073915</c:v>
                </c:pt>
                <c:pt idx="671">
                  <c:v>112.79122289999999</c:v>
                </c:pt>
                <c:pt idx="672">
                  <c:v>112.85838320000001</c:v>
                </c:pt>
                <c:pt idx="673">
                  <c:v>112.96221970000001</c:v>
                </c:pt>
                <c:pt idx="674">
                  <c:v>113.0355721</c:v>
                </c:pt>
                <c:pt idx="675">
                  <c:v>113.0965403</c:v>
                </c:pt>
                <c:pt idx="676">
                  <c:v>113.1641769</c:v>
                </c:pt>
                <c:pt idx="677">
                  <c:v>113.19418469999999</c:v>
                </c:pt>
                <c:pt idx="678">
                  <c:v>113.229432</c:v>
                </c:pt>
                <c:pt idx="679">
                  <c:v>113.2756345</c:v>
                </c:pt>
                <c:pt idx="680">
                  <c:v>113.33422109999999</c:v>
                </c:pt>
                <c:pt idx="681">
                  <c:v>113.31373960000001</c:v>
                </c:pt>
                <c:pt idx="682">
                  <c:v>113.40804989999999</c:v>
                </c:pt>
                <c:pt idx="683">
                  <c:v>113.4923575</c:v>
                </c:pt>
                <c:pt idx="684">
                  <c:v>113.537131</c:v>
                </c:pt>
                <c:pt idx="685">
                  <c:v>113.57142570000001</c:v>
                </c:pt>
                <c:pt idx="686">
                  <c:v>113.6300123</c:v>
                </c:pt>
                <c:pt idx="687">
                  <c:v>113.6947911</c:v>
                </c:pt>
                <c:pt idx="688">
                  <c:v>113.75194879999999</c:v>
                </c:pt>
                <c:pt idx="689">
                  <c:v>113.837209</c:v>
                </c:pt>
                <c:pt idx="690">
                  <c:v>113.9215167</c:v>
                </c:pt>
                <c:pt idx="691">
                  <c:v>114.03202159999999</c:v>
                </c:pt>
                <c:pt idx="692">
                  <c:v>114.07965299999999</c:v>
                </c:pt>
                <c:pt idx="693">
                  <c:v>114.1363344</c:v>
                </c:pt>
                <c:pt idx="694">
                  <c:v>114.18348949999999</c:v>
                </c:pt>
                <c:pt idx="695">
                  <c:v>114.2401709</c:v>
                </c:pt>
                <c:pt idx="696">
                  <c:v>114.2658919</c:v>
                </c:pt>
                <c:pt idx="697">
                  <c:v>114.31590490000001</c:v>
                </c:pt>
                <c:pt idx="698">
                  <c:v>114.3430548</c:v>
                </c:pt>
                <c:pt idx="699">
                  <c:v>114.37115729999999</c:v>
                </c:pt>
                <c:pt idx="700">
                  <c:v>114.4430808</c:v>
                </c:pt>
                <c:pt idx="701">
                  <c:v>114.47118330000001</c:v>
                </c:pt>
                <c:pt idx="702">
                  <c:v>114.5302463</c:v>
                </c:pt>
                <c:pt idx="703">
                  <c:v>114.5331042</c:v>
                </c:pt>
                <c:pt idx="704">
                  <c:v>114.6498012</c:v>
                </c:pt>
                <c:pt idx="705">
                  <c:v>114.71124570000001</c:v>
                </c:pt>
                <c:pt idx="706">
                  <c:v>114.7574482</c:v>
                </c:pt>
                <c:pt idx="707">
                  <c:v>114.8431848</c:v>
                </c:pt>
                <c:pt idx="708">
                  <c:v>114.86414259999999</c:v>
                </c:pt>
                <c:pt idx="709">
                  <c:v>114.9670265</c:v>
                </c:pt>
                <c:pt idx="710">
                  <c:v>115.0470473</c:v>
                </c:pt>
                <c:pt idx="711">
                  <c:v>115.0903919</c:v>
                </c:pt>
                <c:pt idx="712">
                  <c:v>115.08753400000001</c:v>
                </c:pt>
                <c:pt idx="713">
                  <c:v>115.16422059999999</c:v>
                </c:pt>
                <c:pt idx="714">
                  <c:v>115.2099468</c:v>
                </c:pt>
                <c:pt idx="715">
                  <c:v>115.23328619999999</c:v>
                </c:pt>
                <c:pt idx="716">
                  <c:v>115.27282030000001</c:v>
                </c:pt>
                <c:pt idx="717">
                  <c:v>115.2871097</c:v>
                </c:pt>
                <c:pt idx="718">
                  <c:v>115.3285491</c:v>
                </c:pt>
                <c:pt idx="719">
                  <c:v>115.3828489</c:v>
                </c:pt>
                <c:pt idx="720">
                  <c:v>115.3961857</c:v>
                </c:pt>
                <c:pt idx="721">
                  <c:v>115.430004</c:v>
                </c:pt>
                <c:pt idx="722">
                  <c:v>115.5066906</c:v>
                </c:pt>
                <c:pt idx="723">
                  <c:v>115.5547983</c:v>
                </c:pt>
                <c:pt idx="724">
                  <c:v>115.6124324</c:v>
                </c:pt>
                <c:pt idx="725">
                  <c:v>115.68578479999999</c:v>
                </c:pt>
                <c:pt idx="726">
                  <c:v>115.74437140000001</c:v>
                </c:pt>
                <c:pt idx="727">
                  <c:v>115.79295550000001</c:v>
                </c:pt>
                <c:pt idx="728">
                  <c:v>115.87869209999999</c:v>
                </c:pt>
                <c:pt idx="729">
                  <c:v>115.9120341</c:v>
                </c:pt>
                <c:pt idx="730">
                  <c:v>115.9868154</c:v>
                </c:pt>
                <c:pt idx="731">
                  <c:v>116.02253899999999</c:v>
                </c:pt>
                <c:pt idx="732">
                  <c:v>116.046831</c:v>
                </c:pt>
                <c:pt idx="733">
                  <c:v>116.0415915</c:v>
                </c:pt>
                <c:pt idx="734">
                  <c:v>116.05873889999999</c:v>
                </c:pt>
                <c:pt idx="735">
                  <c:v>116.0835072</c:v>
                </c:pt>
                <c:pt idx="736">
                  <c:v>116.1397123</c:v>
                </c:pt>
                <c:pt idx="737">
                  <c:v>116.172578</c:v>
                </c:pt>
                <c:pt idx="738">
                  <c:v>116.2121121</c:v>
                </c:pt>
                <c:pt idx="739">
                  <c:v>116.2283067</c:v>
                </c:pt>
                <c:pt idx="740">
                  <c:v>116.32976170000001</c:v>
                </c:pt>
                <c:pt idx="741">
                  <c:v>116.3602458</c:v>
                </c:pt>
                <c:pt idx="742">
                  <c:v>116.4207377</c:v>
                </c:pt>
                <c:pt idx="743">
                  <c:v>116.46598760000001</c:v>
                </c:pt>
                <c:pt idx="744">
                  <c:v>116.5593452</c:v>
                </c:pt>
                <c:pt idx="745">
                  <c:v>116.5964977</c:v>
                </c:pt>
                <c:pt idx="746">
                  <c:v>116.64127120000001</c:v>
                </c:pt>
                <c:pt idx="747">
                  <c:v>116.68128160000001</c:v>
                </c:pt>
                <c:pt idx="748">
                  <c:v>116.7150999</c:v>
                </c:pt>
                <c:pt idx="749">
                  <c:v>116.75749190000001</c:v>
                </c:pt>
                <c:pt idx="750">
                  <c:v>116.7646366</c:v>
                </c:pt>
                <c:pt idx="751">
                  <c:v>116.7527288</c:v>
                </c:pt>
                <c:pt idx="752">
                  <c:v>116.7822603</c:v>
                </c:pt>
                <c:pt idx="753">
                  <c:v>116.85942319999999</c:v>
                </c:pt>
                <c:pt idx="754">
                  <c:v>116.888002</c:v>
                </c:pt>
                <c:pt idx="755">
                  <c:v>116.8860968</c:v>
                </c:pt>
                <c:pt idx="756">
                  <c:v>116.89943359999999</c:v>
                </c:pt>
                <c:pt idx="757">
                  <c:v>116.9613544</c:v>
                </c:pt>
                <c:pt idx="758">
                  <c:v>117.0275621</c:v>
                </c:pt>
                <c:pt idx="759">
                  <c:v>117.0437568</c:v>
                </c:pt>
                <c:pt idx="760">
                  <c:v>117.09948559999999</c:v>
                </c:pt>
                <c:pt idx="761">
                  <c:v>117.1461644</c:v>
                </c:pt>
                <c:pt idx="762">
                  <c:v>117.18808</c:v>
                </c:pt>
                <c:pt idx="763">
                  <c:v>117.25857449999999</c:v>
                </c:pt>
                <c:pt idx="764">
                  <c:v>117.2852481</c:v>
                </c:pt>
                <c:pt idx="765">
                  <c:v>117.2761982</c:v>
                </c:pt>
                <c:pt idx="766">
                  <c:v>117.3166849</c:v>
                </c:pt>
                <c:pt idx="767">
                  <c:v>117.3924189</c:v>
                </c:pt>
                <c:pt idx="768">
                  <c:v>117.37908210000001</c:v>
                </c:pt>
                <c:pt idx="769">
                  <c:v>117.37955839999999</c:v>
                </c:pt>
                <c:pt idx="770">
                  <c:v>117.35574269999999</c:v>
                </c:pt>
                <c:pt idx="771">
                  <c:v>117.4476713</c:v>
                </c:pt>
                <c:pt idx="772">
                  <c:v>117.4424319</c:v>
                </c:pt>
                <c:pt idx="773">
                  <c:v>117.45052920000001</c:v>
                </c:pt>
                <c:pt idx="774">
                  <c:v>117.45815020000001</c:v>
                </c:pt>
                <c:pt idx="775">
                  <c:v>117.5376947</c:v>
                </c:pt>
                <c:pt idx="776">
                  <c:v>117.563892</c:v>
                </c:pt>
                <c:pt idx="777">
                  <c:v>117.6248602</c:v>
                </c:pt>
                <c:pt idx="778">
                  <c:v>117.6686811</c:v>
                </c:pt>
                <c:pt idx="779">
                  <c:v>117.72202830000001</c:v>
                </c:pt>
                <c:pt idx="780">
                  <c:v>117.78204390000001</c:v>
                </c:pt>
                <c:pt idx="781">
                  <c:v>117.7991913</c:v>
                </c:pt>
                <c:pt idx="782">
                  <c:v>117.8539674</c:v>
                </c:pt>
                <c:pt idx="783">
                  <c:v>117.8506332</c:v>
                </c:pt>
                <c:pt idx="784">
                  <c:v>117.85492000000001</c:v>
                </c:pt>
                <c:pt idx="785">
                  <c:v>117.8487279</c:v>
                </c:pt>
                <c:pt idx="786">
                  <c:v>117.83967800000001</c:v>
                </c:pt>
                <c:pt idx="787">
                  <c:v>117.813957</c:v>
                </c:pt>
                <c:pt idx="788">
                  <c:v>117.8520621</c:v>
                </c:pt>
                <c:pt idx="789">
                  <c:v>117.8592069</c:v>
                </c:pt>
                <c:pt idx="790">
                  <c:v>117.89874090000001</c:v>
                </c:pt>
                <c:pt idx="791">
                  <c:v>117.9120777</c:v>
                </c:pt>
                <c:pt idx="792">
                  <c:v>117.9130304</c:v>
                </c:pt>
                <c:pt idx="793">
                  <c:v>117.97590390000001</c:v>
                </c:pt>
                <c:pt idx="794">
                  <c:v>117.9554223</c:v>
                </c:pt>
                <c:pt idx="795">
                  <c:v>118.0178195</c:v>
                </c:pt>
                <c:pt idx="796">
                  <c:v>118.0421115</c:v>
                </c:pt>
                <c:pt idx="797">
                  <c:v>118.080693</c:v>
                </c:pt>
                <c:pt idx="798">
                  <c:v>118.1335639</c:v>
                </c:pt>
                <c:pt idx="799">
                  <c:v>118.16404799999999</c:v>
                </c:pt>
                <c:pt idx="800">
                  <c:v>118.1454717</c:v>
                </c:pt>
                <c:pt idx="801">
                  <c:v>118.15166379999999</c:v>
                </c:pt>
                <c:pt idx="802">
                  <c:v>118.17166899999999</c:v>
                </c:pt>
                <c:pt idx="803">
                  <c:v>118.1345165</c:v>
                </c:pt>
                <c:pt idx="804">
                  <c:v>118.1392797</c:v>
                </c:pt>
                <c:pt idx="805">
                  <c:v>118.13261129999999</c:v>
                </c:pt>
                <c:pt idx="806">
                  <c:v>118.14404279999999</c:v>
                </c:pt>
                <c:pt idx="807">
                  <c:v>118.1583322</c:v>
                </c:pt>
                <c:pt idx="808">
                  <c:v>118.15261649999999</c:v>
                </c:pt>
                <c:pt idx="809">
                  <c:v>118.1469007</c:v>
                </c:pt>
                <c:pt idx="810">
                  <c:v>118.17262169999999</c:v>
                </c:pt>
                <c:pt idx="811">
                  <c:v>118.2369241</c:v>
                </c:pt>
                <c:pt idx="812">
                  <c:v>118.2502609</c:v>
                </c:pt>
                <c:pt idx="813">
                  <c:v>118.28741340000001</c:v>
                </c:pt>
                <c:pt idx="814">
                  <c:v>118.3012265</c:v>
                </c:pt>
                <c:pt idx="815">
                  <c:v>118.33266329999999</c:v>
                </c:pt>
                <c:pt idx="816">
                  <c:v>118.3593369</c:v>
                </c:pt>
                <c:pt idx="817">
                  <c:v>118.35552629999999</c:v>
                </c:pt>
                <c:pt idx="818">
                  <c:v>118.3607658</c:v>
                </c:pt>
                <c:pt idx="819">
                  <c:v>118.3293291</c:v>
                </c:pt>
                <c:pt idx="820">
                  <c:v>118.35266849999999</c:v>
                </c:pt>
                <c:pt idx="821">
                  <c:v>118.330758</c:v>
                </c:pt>
                <c:pt idx="822">
                  <c:v>118.2869371</c:v>
                </c:pt>
                <c:pt idx="823">
                  <c:v>118.29265289999999</c:v>
                </c:pt>
                <c:pt idx="824">
                  <c:v>118.2855081</c:v>
                </c:pt>
                <c:pt idx="825">
                  <c:v>118.2616924</c:v>
                </c:pt>
                <c:pt idx="826">
                  <c:v>118.2864608</c:v>
                </c:pt>
                <c:pt idx="827">
                  <c:v>118.2769345</c:v>
                </c:pt>
                <c:pt idx="828">
                  <c:v>118.29170019999999</c:v>
                </c:pt>
                <c:pt idx="829">
                  <c:v>118.2907476</c:v>
                </c:pt>
                <c:pt idx="830">
                  <c:v>118.33647379999999</c:v>
                </c:pt>
                <c:pt idx="831">
                  <c:v>118.35171579999999</c:v>
                </c:pt>
                <c:pt idx="832">
                  <c:v>118.3445711</c:v>
                </c:pt>
                <c:pt idx="833">
                  <c:v>118.3760079</c:v>
                </c:pt>
                <c:pt idx="834">
                  <c:v>118.38743940000001</c:v>
                </c:pt>
                <c:pt idx="835">
                  <c:v>118.3545737</c:v>
                </c:pt>
                <c:pt idx="836">
                  <c:v>118.3193265</c:v>
                </c:pt>
                <c:pt idx="837">
                  <c:v>118.3221843</c:v>
                </c:pt>
                <c:pt idx="838">
                  <c:v>118.31265809999999</c:v>
                </c:pt>
                <c:pt idx="839">
                  <c:v>118.2483556</c:v>
                </c:pt>
                <c:pt idx="840">
                  <c:v>118.21501360000001</c:v>
                </c:pt>
                <c:pt idx="841">
                  <c:v>118.20644</c:v>
                </c:pt>
                <c:pt idx="842">
                  <c:v>118.2245399</c:v>
                </c:pt>
                <c:pt idx="843">
                  <c:v>118.1931032</c:v>
                </c:pt>
                <c:pt idx="844">
                  <c:v>118.1859585</c:v>
                </c:pt>
                <c:pt idx="845">
                  <c:v>118.1650006</c:v>
                </c:pt>
                <c:pt idx="846">
                  <c:v>118.1688111</c:v>
                </c:pt>
                <c:pt idx="847">
                  <c:v>118.1488059</c:v>
                </c:pt>
                <c:pt idx="848">
                  <c:v>118.1945321</c:v>
                </c:pt>
                <c:pt idx="849">
                  <c:v>118.1626191</c:v>
                </c:pt>
                <c:pt idx="850">
                  <c:v>118.1859585</c:v>
                </c:pt>
                <c:pt idx="851">
                  <c:v>118.21167939999999</c:v>
                </c:pt>
                <c:pt idx="852">
                  <c:v>118.1864348</c:v>
                </c:pt>
                <c:pt idx="853">
                  <c:v>118.11546389999999</c:v>
                </c:pt>
                <c:pt idx="854">
                  <c:v>118.0940298</c:v>
                </c:pt>
                <c:pt idx="855">
                  <c:v>118.11498760000001</c:v>
                </c:pt>
                <c:pt idx="856">
                  <c:v>118.06354570000001</c:v>
                </c:pt>
                <c:pt idx="857">
                  <c:v>118.0340142</c:v>
                </c:pt>
                <c:pt idx="858">
                  <c:v>117.96733020000001</c:v>
                </c:pt>
                <c:pt idx="859">
                  <c:v>117.9506592</c:v>
                </c:pt>
                <c:pt idx="860">
                  <c:v>117.93160659999999</c:v>
                </c:pt>
                <c:pt idx="861">
                  <c:v>117.9287487</c:v>
                </c:pt>
                <c:pt idx="862">
                  <c:v>117.8920725</c:v>
                </c:pt>
                <c:pt idx="863">
                  <c:v>117.889691</c:v>
                </c:pt>
                <c:pt idx="864">
                  <c:v>117.9087435</c:v>
                </c:pt>
                <c:pt idx="865">
                  <c:v>117.8935015</c:v>
                </c:pt>
                <c:pt idx="866">
                  <c:v>117.87492520000001</c:v>
                </c:pt>
                <c:pt idx="867">
                  <c:v>117.8773068</c:v>
                </c:pt>
                <c:pt idx="868">
                  <c:v>117.9535171</c:v>
                </c:pt>
                <c:pt idx="869">
                  <c:v>117.9863828</c:v>
                </c:pt>
                <c:pt idx="870">
                  <c:v>117.9497066</c:v>
                </c:pt>
                <c:pt idx="871">
                  <c:v>117.9020751</c:v>
                </c:pt>
                <c:pt idx="872">
                  <c:v>117.823007</c:v>
                </c:pt>
                <c:pt idx="873">
                  <c:v>117.7915702</c:v>
                </c:pt>
                <c:pt idx="874">
                  <c:v>117.689639</c:v>
                </c:pt>
                <c:pt idx="875">
                  <c:v>117.5953287</c:v>
                </c:pt>
                <c:pt idx="876">
                  <c:v>117.5215</c:v>
                </c:pt>
                <c:pt idx="877">
                  <c:v>117.57484719999999</c:v>
                </c:pt>
                <c:pt idx="878">
                  <c:v>117.5224527</c:v>
                </c:pt>
                <c:pt idx="879">
                  <c:v>117.52340529999999</c:v>
                </c:pt>
                <c:pt idx="880">
                  <c:v>117.53578950000001</c:v>
                </c:pt>
                <c:pt idx="881">
                  <c:v>117.5391237</c:v>
                </c:pt>
                <c:pt idx="882">
                  <c:v>117.51864209999999</c:v>
                </c:pt>
                <c:pt idx="883">
                  <c:v>117.49482639999999</c:v>
                </c:pt>
                <c:pt idx="884">
                  <c:v>117.4643423</c:v>
                </c:pt>
                <c:pt idx="885">
                  <c:v>117.44719499999999</c:v>
                </c:pt>
                <c:pt idx="886">
                  <c:v>117.4967317</c:v>
                </c:pt>
                <c:pt idx="887">
                  <c:v>117.4424319</c:v>
                </c:pt>
                <c:pt idx="888">
                  <c:v>117.3924189</c:v>
                </c:pt>
                <c:pt idx="889">
                  <c:v>117.33907170000001</c:v>
                </c:pt>
                <c:pt idx="890">
                  <c:v>117.32716379999999</c:v>
                </c:pt>
                <c:pt idx="891">
                  <c:v>117.3009665</c:v>
                </c:pt>
                <c:pt idx="892">
                  <c:v>117.23856929999999</c:v>
                </c:pt>
                <c:pt idx="893">
                  <c:v>117.1328276</c:v>
                </c:pt>
                <c:pt idx="894">
                  <c:v>117.1009145</c:v>
                </c:pt>
                <c:pt idx="895">
                  <c:v>117.0937698</c:v>
                </c:pt>
                <c:pt idx="896">
                  <c:v>117.013749</c:v>
                </c:pt>
                <c:pt idx="897">
                  <c:v>116.9985069</c:v>
                </c:pt>
                <c:pt idx="898">
                  <c:v>116.9456361</c:v>
                </c:pt>
                <c:pt idx="899">
                  <c:v>116.9365861</c:v>
                </c:pt>
                <c:pt idx="900">
                  <c:v>116.93420450000001</c:v>
                </c:pt>
                <c:pt idx="901">
                  <c:v>116.9242019</c:v>
                </c:pt>
                <c:pt idx="902">
                  <c:v>116.8765705</c:v>
                </c:pt>
                <c:pt idx="903">
                  <c:v>116.8679968</c:v>
                </c:pt>
                <c:pt idx="904">
                  <c:v>116.8899073</c:v>
                </c:pt>
                <c:pt idx="905">
                  <c:v>116.85037320000001</c:v>
                </c:pt>
                <c:pt idx="906">
                  <c:v>116.7784497</c:v>
                </c:pt>
                <c:pt idx="907">
                  <c:v>116.6950947</c:v>
                </c:pt>
                <c:pt idx="908">
                  <c:v>116.6684211</c:v>
                </c:pt>
                <c:pt idx="909">
                  <c:v>116.60126080000001</c:v>
                </c:pt>
                <c:pt idx="910">
                  <c:v>116.52266899999999</c:v>
                </c:pt>
                <c:pt idx="911">
                  <c:v>116.44169549999999</c:v>
                </c:pt>
                <c:pt idx="912">
                  <c:v>116.4040667</c:v>
                </c:pt>
                <c:pt idx="913">
                  <c:v>116.3869194</c:v>
                </c:pt>
                <c:pt idx="914">
                  <c:v>116.3126144</c:v>
                </c:pt>
                <c:pt idx="915">
                  <c:v>116.2568856</c:v>
                </c:pt>
                <c:pt idx="916">
                  <c:v>116.2149699</c:v>
                </c:pt>
                <c:pt idx="917">
                  <c:v>116.22592520000001</c:v>
                </c:pt>
                <c:pt idx="918">
                  <c:v>116.1844858</c:v>
                </c:pt>
                <c:pt idx="919">
                  <c:v>116.1916305</c:v>
                </c:pt>
                <c:pt idx="920">
                  <c:v>116.139236</c:v>
                </c:pt>
                <c:pt idx="921">
                  <c:v>116.1001782</c:v>
                </c:pt>
                <c:pt idx="922">
                  <c:v>116.0949387</c:v>
                </c:pt>
                <c:pt idx="923">
                  <c:v>116.06493089999999</c:v>
                </c:pt>
                <c:pt idx="924">
                  <c:v>115.9906259</c:v>
                </c:pt>
                <c:pt idx="925">
                  <c:v>115.9153683</c:v>
                </c:pt>
                <c:pt idx="926">
                  <c:v>115.87869209999999</c:v>
                </c:pt>
                <c:pt idx="927">
                  <c:v>115.80962649999999</c:v>
                </c:pt>
                <c:pt idx="928">
                  <c:v>115.7591372</c:v>
                </c:pt>
                <c:pt idx="929">
                  <c:v>115.6791164</c:v>
                </c:pt>
                <c:pt idx="930">
                  <c:v>115.6524428</c:v>
                </c:pt>
                <c:pt idx="931">
                  <c:v>115.5862351</c:v>
                </c:pt>
                <c:pt idx="932">
                  <c:v>115.51669320000001</c:v>
                </c:pt>
                <c:pt idx="933">
                  <c:v>115.44810390000001</c:v>
                </c:pt>
                <c:pt idx="934">
                  <c:v>115.3785621</c:v>
                </c:pt>
                <c:pt idx="935">
                  <c:v>115.3761805</c:v>
                </c:pt>
                <c:pt idx="936">
                  <c:v>115.34045690000001</c:v>
                </c:pt>
                <c:pt idx="937">
                  <c:v>115.3156886</c:v>
                </c:pt>
                <c:pt idx="938">
                  <c:v>115.2356678</c:v>
                </c:pt>
                <c:pt idx="939">
                  <c:v>115.1951811</c:v>
                </c:pt>
                <c:pt idx="940">
                  <c:v>115.1613627</c:v>
                </c:pt>
                <c:pt idx="941">
                  <c:v>115.13278390000001</c:v>
                </c:pt>
                <c:pt idx="942">
                  <c:v>115.0703867</c:v>
                </c:pt>
                <c:pt idx="943">
                  <c:v>115.0270421</c:v>
                </c:pt>
                <c:pt idx="944">
                  <c:v>114.94511610000001</c:v>
                </c:pt>
                <c:pt idx="945">
                  <c:v>114.8870057</c:v>
                </c:pt>
                <c:pt idx="946">
                  <c:v>114.8046033</c:v>
                </c:pt>
                <c:pt idx="947">
                  <c:v>114.7417299</c:v>
                </c:pt>
                <c:pt idx="948">
                  <c:v>114.6845721</c:v>
                </c:pt>
                <c:pt idx="949">
                  <c:v>114.620746</c:v>
                </c:pt>
                <c:pt idx="950">
                  <c:v>114.57644879999999</c:v>
                </c:pt>
                <c:pt idx="951">
                  <c:v>114.5064306</c:v>
                </c:pt>
                <c:pt idx="952">
                  <c:v>114.4811859</c:v>
                </c:pt>
                <c:pt idx="953">
                  <c:v>114.4592755</c:v>
                </c:pt>
                <c:pt idx="954">
                  <c:v>114.43117290000001</c:v>
                </c:pt>
                <c:pt idx="955">
                  <c:v>114.3301943</c:v>
                </c:pt>
                <c:pt idx="956">
                  <c:v>114.33638639999999</c:v>
                </c:pt>
                <c:pt idx="957">
                  <c:v>114.33972060000001</c:v>
                </c:pt>
                <c:pt idx="958">
                  <c:v>114.20873419999999</c:v>
                </c:pt>
                <c:pt idx="959">
                  <c:v>114.1349055</c:v>
                </c:pt>
                <c:pt idx="960">
                  <c:v>114.0844161</c:v>
                </c:pt>
                <c:pt idx="961">
                  <c:v>114.02297160000001</c:v>
                </c:pt>
                <c:pt idx="962">
                  <c:v>113.98820069999999</c:v>
                </c:pt>
                <c:pt idx="963">
                  <c:v>113.8938904</c:v>
                </c:pt>
                <c:pt idx="964">
                  <c:v>113.7533777</c:v>
                </c:pt>
                <c:pt idx="965">
                  <c:v>113.7409935</c:v>
                </c:pt>
                <c:pt idx="966">
                  <c:v>113.68335949999999</c:v>
                </c:pt>
                <c:pt idx="967">
                  <c:v>113.6100071</c:v>
                </c:pt>
                <c:pt idx="968">
                  <c:v>113.5533257</c:v>
                </c:pt>
                <c:pt idx="969">
                  <c:v>113.4747339</c:v>
                </c:pt>
                <c:pt idx="970">
                  <c:v>113.43138930000001</c:v>
                </c:pt>
                <c:pt idx="971">
                  <c:v>113.3180265</c:v>
                </c:pt>
                <c:pt idx="972">
                  <c:v>113.2522951</c:v>
                </c:pt>
                <c:pt idx="973">
                  <c:v>113.1999005</c:v>
                </c:pt>
                <c:pt idx="974">
                  <c:v>113.1617954</c:v>
                </c:pt>
                <c:pt idx="975">
                  <c:v>113.0917772</c:v>
                </c:pt>
                <c:pt idx="976">
                  <c:v>113.0055643</c:v>
                </c:pt>
                <c:pt idx="977">
                  <c:v>112.9379277</c:v>
                </c:pt>
                <c:pt idx="978">
                  <c:v>112.8817226</c:v>
                </c:pt>
                <c:pt idx="979">
                  <c:v>112.81360960000001</c:v>
                </c:pt>
                <c:pt idx="980">
                  <c:v>112.7231099</c:v>
                </c:pt>
                <c:pt idx="981">
                  <c:v>112.6488049</c:v>
                </c:pt>
                <c:pt idx="982">
                  <c:v>112.5325842</c:v>
                </c:pt>
                <c:pt idx="983">
                  <c:v>112.4687581</c:v>
                </c:pt>
                <c:pt idx="984">
                  <c:v>112.4244609</c:v>
                </c:pt>
                <c:pt idx="985">
                  <c:v>112.3101454</c:v>
                </c:pt>
                <c:pt idx="986">
                  <c:v>112.2010695</c:v>
                </c:pt>
                <c:pt idx="987">
                  <c:v>112.1448644</c:v>
                </c:pt>
                <c:pt idx="988">
                  <c:v>112.0948514</c:v>
                </c:pt>
                <c:pt idx="989">
                  <c:v>112.00578059999999</c:v>
                </c:pt>
                <c:pt idx="990">
                  <c:v>111.9638649</c:v>
                </c:pt>
                <c:pt idx="991">
                  <c:v>111.9105177</c:v>
                </c:pt>
                <c:pt idx="992">
                  <c:v>111.8324022</c:v>
                </c:pt>
                <c:pt idx="993">
                  <c:v>111.7442841</c:v>
                </c:pt>
                <c:pt idx="994">
                  <c:v>111.6685501</c:v>
                </c:pt>
                <c:pt idx="995">
                  <c:v>111.6056766</c:v>
                </c:pt>
                <c:pt idx="996">
                  <c:v>111.5108901</c:v>
                </c:pt>
                <c:pt idx="997">
                  <c:v>111.42039029999999</c:v>
                </c:pt>
                <c:pt idx="998">
                  <c:v>111.3189354</c:v>
                </c:pt>
                <c:pt idx="999">
                  <c:v>111.2041437</c:v>
                </c:pt>
                <c:pt idx="1000">
                  <c:v>111.1222176</c:v>
                </c:pt>
                <c:pt idx="1001">
                  <c:v>111.07744409999999</c:v>
                </c:pt>
                <c:pt idx="1002">
                  <c:v>110.9421708</c:v>
                </c:pt>
                <c:pt idx="1003">
                  <c:v>110.8754868</c:v>
                </c:pt>
                <c:pt idx="1004">
                  <c:v>110.7749845</c:v>
                </c:pt>
                <c:pt idx="1005">
                  <c:v>110.7383083</c:v>
                </c:pt>
                <c:pt idx="1006">
                  <c:v>110.6749585</c:v>
                </c:pt>
                <c:pt idx="1007">
                  <c:v>110.5701693</c:v>
                </c:pt>
                <c:pt idx="1008">
                  <c:v>110.52301420000001</c:v>
                </c:pt>
                <c:pt idx="1009">
                  <c:v>110.46061709999999</c:v>
                </c:pt>
                <c:pt idx="1010">
                  <c:v>110.43156190000001</c:v>
                </c:pt>
                <c:pt idx="1011">
                  <c:v>110.34677790000001</c:v>
                </c:pt>
                <c:pt idx="1012">
                  <c:v>110.26389930000001</c:v>
                </c:pt>
                <c:pt idx="1013">
                  <c:v>110.1705417</c:v>
                </c:pt>
                <c:pt idx="1014">
                  <c:v>110.0986182</c:v>
                </c:pt>
                <c:pt idx="1015">
                  <c:v>110.0338395</c:v>
                </c:pt>
                <c:pt idx="1016">
                  <c:v>109.94286339999999</c:v>
                </c:pt>
                <c:pt idx="1017">
                  <c:v>109.8433137</c:v>
                </c:pt>
                <c:pt idx="1018">
                  <c:v>109.7089931</c:v>
                </c:pt>
                <c:pt idx="1019">
                  <c:v>109.6575512</c:v>
                </c:pt>
                <c:pt idx="1020">
                  <c:v>109.5594304</c:v>
                </c:pt>
                <c:pt idx="1021">
                  <c:v>109.47131229999999</c:v>
                </c:pt>
                <c:pt idx="1022">
                  <c:v>109.38224150000001</c:v>
                </c:pt>
                <c:pt idx="1023">
                  <c:v>109.38224150000001</c:v>
                </c:pt>
                <c:pt idx="1024">
                  <c:v>109.28983650000001</c:v>
                </c:pt>
                <c:pt idx="1025">
                  <c:v>109.2160078</c:v>
                </c:pt>
                <c:pt idx="1026">
                  <c:v>109.119316</c:v>
                </c:pt>
                <c:pt idx="1027">
                  <c:v>109.07073200000001</c:v>
                </c:pt>
                <c:pt idx="1028">
                  <c:v>109.0150032</c:v>
                </c:pt>
                <c:pt idx="1029">
                  <c:v>108.9164061</c:v>
                </c:pt>
                <c:pt idx="1030">
                  <c:v>108.8687747</c:v>
                </c:pt>
                <c:pt idx="1031">
                  <c:v>108.7587461</c:v>
                </c:pt>
                <c:pt idx="1032">
                  <c:v>108.7249278</c:v>
                </c:pt>
                <c:pt idx="1033">
                  <c:v>108.6063255</c:v>
                </c:pt>
                <c:pt idx="1034">
                  <c:v>108.5148732</c:v>
                </c:pt>
                <c:pt idx="1035">
                  <c:v>108.3662631</c:v>
                </c:pt>
                <c:pt idx="1036">
                  <c:v>108.29815019999999</c:v>
                </c:pt>
                <c:pt idx="1037">
                  <c:v>108.2633793</c:v>
                </c:pt>
                <c:pt idx="1038">
                  <c:v>108.16906899999999</c:v>
                </c:pt>
                <c:pt idx="1039">
                  <c:v>108.0504668</c:v>
                </c:pt>
                <c:pt idx="1040">
                  <c:v>107.97235120000001</c:v>
                </c:pt>
                <c:pt idx="1041">
                  <c:v>107.9109067</c:v>
                </c:pt>
                <c:pt idx="1042">
                  <c:v>107.7865887</c:v>
                </c:pt>
                <c:pt idx="1043">
                  <c:v>107.77229920000001</c:v>
                </c:pt>
                <c:pt idx="1044">
                  <c:v>107.6656048</c:v>
                </c:pt>
                <c:pt idx="1045">
                  <c:v>107.635597</c:v>
                </c:pt>
                <c:pt idx="1046">
                  <c:v>107.58129719999999</c:v>
                </c:pt>
                <c:pt idx="1047">
                  <c:v>107.4726975</c:v>
                </c:pt>
                <c:pt idx="1048">
                  <c:v>107.3798163</c:v>
                </c:pt>
                <c:pt idx="1049">
                  <c:v>107.286935</c:v>
                </c:pt>
                <c:pt idx="1050">
                  <c:v>107.2474009</c:v>
                </c:pt>
                <c:pt idx="1051">
                  <c:v>107.1588064</c:v>
                </c:pt>
                <c:pt idx="1052">
                  <c:v>107.077833</c:v>
                </c:pt>
                <c:pt idx="1053">
                  <c:v>106.95542020000001</c:v>
                </c:pt>
                <c:pt idx="1054">
                  <c:v>106.9301756</c:v>
                </c:pt>
                <c:pt idx="1055">
                  <c:v>106.8430101</c:v>
                </c:pt>
                <c:pt idx="1056">
                  <c:v>106.7572735</c:v>
                </c:pt>
                <c:pt idx="1057">
                  <c:v>106.72012100000001</c:v>
                </c:pt>
                <c:pt idx="1058">
                  <c:v>106.65629490000001</c:v>
                </c:pt>
                <c:pt idx="1059">
                  <c:v>106.6105687</c:v>
                </c:pt>
                <c:pt idx="1060">
                  <c:v>106.5810372</c:v>
                </c:pt>
                <c:pt idx="1061">
                  <c:v>106.5386452</c:v>
                </c:pt>
                <c:pt idx="1062">
                  <c:v>106.4462403</c:v>
                </c:pt>
                <c:pt idx="1063">
                  <c:v>106.4119456</c:v>
                </c:pt>
                <c:pt idx="1064">
                  <c:v>106.3481195</c:v>
                </c:pt>
                <c:pt idx="1065">
                  <c:v>106.2523803</c:v>
                </c:pt>
                <c:pt idx="1066">
                  <c:v>106.1695017</c:v>
                </c:pt>
                <c:pt idx="1067">
                  <c:v>106.07519139999999</c:v>
                </c:pt>
                <c:pt idx="1068">
                  <c:v>106.0132706</c:v>
                </c:pt>
                <c:pt idx="1069">
                  <c:v>105.90228930000001</c:v>
                </c:pt>
                <c:pt idx="1070">
                  <c:v>105.78321080000001</c:v>
                </c:pt>
                <c:pt idx="1071">
                  <c:v>105.73462670000001</c:v>
                </c:pt>
                <c:pt idx="1072">
                  <c:v>105.70700050000001</c:v>
                </c:pt>
                <c:pt idx="1073">
                  <c:v>105.5879219</c:v>
                </c:pt>
                <c:pt idx="1074">
                  <c:v>105.4988511</c:v>
                </c:pt>
                <c:pt idx="1075">
                  <c:v>105.4040646</c:v>
                </c:pt>
                <c:pt idx="1076">
                  <c:v>105.3154701</c:v>
                </c:pt>
                <c:pt idx="1077">
                  <c:v>105.2259231</c:v>
                </c:pt>
                <c:pt idx="1078">
                  <c:v>105.20687049999999</c:v>
                </c:pt>
                <c:pt idx="1079">
                  <c:v>105.14256810000001</c:v>
                </c:pt>
                <c:pt idx="1080">
                  <c:v>105.0882682</c:v>
                </c:pt>
                <c:pt idx="1081">
                  <c:v>105.0134869</c:v>
                </c:pt>
                <c:pt idx="1082">
                  <c:v>104.969666</c:v>
                </c:pt>
                <c:pt idx="1083">
                  <c:v>104.8258191</c:v>
                </c:pt>
                <c:pt idx="1084">
                  <c:v>104.72245890000001</c:v>
                </c:pt>
                <c:pt idx="1085">
                  <c:v>104.6581564</c:v>
                </c:pt>
                <c:pt idx="1086">
                  <c:v>104.5562252</c:v>
                </c:pt>
                <c:pt idx="1087">
                  <c:v>104.451436</c:v>
                </c:pt>
                <c:pt idx="1088">
                  <c:v>104.3304522</c:v>
                </c:pt>
                <c:pt idx="1089">
                  <c:v>104.24614459999999</c:v>
                </c:pt>
                <c:pt idx="1090">
                  <c:v>104.1842237</c:v>
                </c:pt>
                <c:pt idx="1091">
                  <c:v>104.0589531</c:v>
                </c:pt>
                <c:pt idx="1092">
                  <c:v>104.0184663</c:v>
                </c:pt>
                <c:pt idx="1093">
                  <c:v>103.9070088</c:v>
                </c:pt>
                <c:pt idx="1094">
                  <c:v>103.8312748</c:v>
                </c:pt>
                <c:pt idx="1095">
                  <c:v>103.6964779</c:v>
                </c:pt>
                <c:pt idx="1096">
                  <c:v>103.65170430000001</c:v>
                </c:pt>
                <c:pt idx="1097">
                  <c:v>103.5554889</c:v>
                </c:pt>
                <c:pt idx="1098">
                  <c:v>103.4616549</c:v>
                </c:pt>
                <c:pt idx="1099">
                  <c:v>103.4211682</c:v>
                </c:pt>
                <c:pt idx="1100">
                  <c:v>103.32400010000001</c:v>
                </c:pt>
                <c:pt idx="1101">
                  <c:v>103.2258794</c:v>
                </c:pt>
                <c:pt idx="1102">
                  <c:v>103.0939403</c:v>
                </c:pt>
                <c:pt idx="1103">
                  <c:v>103.0305905</c:v>
                </c:pt>
                <c:pt idx="1104">
                  <c:v>102.89484090000001</c:v>
                </c:pt>
                <c:pt idx="1105">
                  <c:v>102.776715</c:v>
                </c:pt>
                <c:pt idx="1106">
                  <c:v>102.6704969</c:v>
                </c:pt>
                <c:pt idx="1107">
                  <c:v>102.5814261</c:v>
                </c:pt>
                <c:pt idx="1108">
                  <c:v>102.4680633</c:v>
                </c:pt>
                <c:pt idx="1109">
                  <c:v>102.3785163</c:v>
                </c:pt>
                <c:pt idx="1110">
                  <c:v>102.2780139</c:v>
                </c:pt>
                <c:pt idx="1111">
                  <c:v>102.2027563</c:v>
                </c:pt>
                <c:pt idx="1112">
                  <c:v>102.109875</c:v>
                </c:pt>
                <c:pt idx="1113">
                  <c:v>102.0227095</c:v>
                </c:pt>
                <c:pt idx="1114">
                  <c:v>101.9450703</c:v>
                </c:pt>
                <c:pt idx="1115">
                  <c:v>101.8131312</c:v>
                </c:pt>
                <c:pt idx="1116">
                  <c:v>101.7383499</c:v>
                </c:pt>
                <c:pt idx="1117">
                  <c:v>101.6559475</c:v>
                </c:pt>
                <c:pt idx="1118">
                  <c:v>101.5459189</c:v>
                </c:pt>
                <c:pt idx="1119">
                  <c:v>101.4611349</c:v>
                </c:pt>
                <c:pt idx="1120">
                  <c:v>101.3563458</c:v>
                </c:pt>
                <c:pt idx="1121">
                  <c:v>101.3249091</c:v>
                </c:pt>
                <c:pt idx="1122">
                  <c:v>101.14105170000001</c:v>
                </c:pt>
                <c:pt idx="1123">
                  <c:v>101.0405494</c:v>
                </c:pt>
                <c:pt idx="1124">
                  <c:v>100.9324261</c:v>
                </c:pt>
                <c:pt idx="1125">
                  <c:v>100.8686</c:v>
                </c:pt>
                <c:pt idx="1126">
                  <c:v>100.7476161</c:v>
                </c:pt>
                <c:pt idx="1127">
                  <c:v>100.71332150000001</c:v>
                </c:pt>
                <c:pt idx="1128">
                  <c:v>100.6242507</c:v>
                </c:pt>
                <c:pt idx="1129">
                  <c:v>100.54089569999999</c:v>
                </c:pt>
                <c:pt idx="1130">
                  <c:v>100.45468289999999</c:v>
                </c:pt>
                <c:pt idx="1131">
                  <c:v>100.3565621</c:v>
                </c:pt>
                <c:pt idx="1132">
                  <c:v>100.2584414</c:v>
                </c:pt>
                <c:pt idx="1133">
                  <c:v>100.1622259</c:v>
                </c:pt>
                <c:pt idx="1134">
                  <c:v>100.09268400000001</c:v>
                </c:pt>
                <c:pt idx="1135">
                  <c:v>99.983608029999999</c:v>
                </c:pt>
                <c:pt idx="1136">
                  <c:v>99.891203059999995</c:v>
                </c:pt>
                <c:pt idx="1137">
                  <c:v>99.743069309999996</c:v>
                </c:pt>
                <c:pt idx="1138">
                  <c:v>99.664953769999997</c:v>
                </c:pt>
                <c:pt idx="1139">
                  <c:v>99.540159430000003</c:v>
                </c:pt>
                <c:pt idx="1140">
                  <c:v>99.385833599999998</c:v>
                </c:pt>
                <c:pt idx="1141">
                  <c:v>99.305336490000002</c:v>
                </c:pt>
                <c:pt idx="1142">
                  <c:v>99.219599909999999</c:v>
                </c:pt>
                <c:pt idx="1143">
                  <c:v>99.124813369999998</c:v>
                </c:pt>
                <c:pt idx="1144">
                  <c:v>98.989063799999997</c:v>
                </c:pt>
                <c:pt idx="1145">
                  <c:v>98.912377199999995</c:v>
                </c:pt>
                <c:pt idx="1146">
                  <c:v>98.800443340000001</c:v>
                </c:pt>
                <c:pt idx="1147">
                  <c:v>98.735188289999996</c:v>
                </c:pt>
                <c:pt idx="1148">
                  <c:v>98.637543859999994</c:v>
                </c:pt>
                <c:pt idx="1149">
                  <c:v>98.616109710000003</c:v>
                </c:pt>
                <c:pt idx="1150">
                  <c:v>98.52561</c:v>
                </c:pt>
                <c:pt idx="1151">
                  <c:v>98.48369434</c:v>
                </c:pt>
                <c:pt idx="1152">
                  <c:v>98.386049909999997</c:v>
                </c:pt>
                <c:pt idx="1153">
                  <c:v>98.292215999999996</c:v>
                </c:pt>
                <c:pt idx="1154">
                  <c:v>98.187426860000002</c:v>
                </c:pt>
                <c:pt idx="1155">
                  <c:v>98.042151000000004</c:v>
                </c:pt>
                <c:pt idx="1156">
                  <c:v>97.967369660000003</c:v>
                </c:pt>
                <c:pt idx="1157">
                  <c:v>97.844956890000006</c:v>
                </c:pt>
                <c:pt idx="1158">
                  <c:v>97.707302060000004</c:v>
                </c:pt>
                <c:pt idx="1159">
                  <c:v>97.577744569999993</c:v>
                </c:pt>
                <c:pt idx="1160">
                  <c:v>97.532018399999998</c:v>
                </c:pt>
                <c:pt idx="1161">
                  <c:v>97.40579511</c:v>
                </c:pt>
                <c:pt idx="1162">
                  <c:v>97.31481909</c:v>
                </c:pt>
                <c:pt idx="1163">
                  <c:v>97.218127289999998</c:v>
                </c:pt>
                <c:pt idx="1164">
                  <c:v>97.143345940000003</c:v>
                </c:pt>
                <c:pt idx="1165">
                  <c:v>97.055704109999994</c:v>
                </c:pt>
                <c:pt idx="1166">
                  <c:v>96.952343909999996</c:v>
                </c:pt>
                <c:pt idx="1167">
                  <c:v>96.853270539999997</c:v>
                </c:pt>
                <c:pt idx="1168">
                  <c:v>96.743718259999994</c:v>
                </c:pt>
                <c:pt idx="1169">
                  <c:v>96.63797649</c:v>
                </c:pt>
                <c:pt idx="1170">
                  <c:v>96.571292490000005</c:v>
                </c:pt>
                <c:pt idx="1171">
                  <c:v>96.42982714</c:v>
                </c:pt>
                <c:pt idx="1172">
                  <c:v>96.341708999999994</c:v>
                </c:pt>
                <c:pt idx="1173">
                  <c:v>96.236443539999996</c:v>
                </c:pt>
                <c:pt idx="1174">
                  <c:v>96.196433139999996</c:v>
                </c:pt>
                <c:pt idx="1175">
                  <c:v>96.028770510000001</c:v>
                </c:pt>
                <c:pt idx="1176">
                  <c:v>95.883018340000007</c:v>
                </c:pt>
                <c:pt idx="1177">
                  <c:v>95.778705509999995</c:v>
                </c:pt>
                <c:pt idx="1178">
                  <c:v>95.681537399999996</c:v>
                </c:pt>
                <c:pt idx="1179">
                  <c:v>95.60008766</c:v>
                </c:pt>
                <c:pt idx="1180">
                  <c:v>95.526735259999995</c:v>
                </c:pt>
                <c:pt idx="1181">
                  <c:v>95.430043459999993</c:v>
                </c:pt>
                <c:pt idx="1182">
                  <c:v>95.356214739999999</c:v>
                </c:pt>
                <c:pt idx="1183">
                  <c:v>95.262380829999998</c:v>
                </c:pt>
                <c:pt idx="1184">
                  <c:v>95.206175740000006</c:v>
                </c:pt>
                <c:pt idx="1185">
                  <c:v>95.081857709999994</c:v>
                </c:pt>
                <c:pt idx="1186">
                  <c:v>94.947537089999997</c:v>
                </c:pt>
                <c:pt idx="1187">
                  <c:v>94.90419249</c:v>
                </c:pt>
                <c:pt idx="1188">
                  <c:v>94.810834889999995</c:v>
                </c:pt>
                <c:pt idx="1189">
                  <c:v>94.715572030000004</c:v>
                </c:pt>
                <c:pt idx="1190">
                  <c:v>94.597922400000002</c:v>
                </c:pt>
                <c:pt idx="1191">
                  <c:v>94.506470059999998</c:v>
                </c:pt>
                <c:pt idx="1192">
                  <c:v>94.387867799999995</c:v>
                </c:pt>
                <c:pt idx="1193">
                  <c:v>94.261644509999996</c:v>
                </c:pt>
                <c:pt idx="1194">
                  <c:v>94.131134399999993</c:v>
                </c:pt>
                <c:pt idx="1195">
                  <c:v>94.033966289999995</c:v>
                </c:pt>
                <c:pt idx="1196">
                  <c:v>93.942037630000002</c:v>
                </c:pt>
                <c:pt idx="1197">
                  <c:v>93.842011630000002</c:v>
                </c:pt>
                <c:pt idx="1198">
                  <c:v>93.753893489999996</c:v>
                </c:pt>
                <c:pt idx="1199">
                  <c:v>93.681970030000002</c:v>
                </c:pt>
                <c:pt idx="1200">
                  <c:v>93.653391170000006</c:v>
                </c:pt>
                <c:pt idx="1201">
                  <c:v>93.567178290000001</c:v>
                </c:pt>
                <c:pt idx="1202">
                  <c:v>93.5043048</c:v>
                </c:pt>
                <c:pt idx="1203">
                  <c:v>93.348550029999998</c:v>
                </c:pt>
                <c:pt idx="1204">
                  <c:v>93.311873829999996</c:v>
                </c:pt>
                <c:pt idx="1205">
                  <c:v>93.245666139999997</c:v>
                </c:pt>
                <c:pt idx="1206">
                  <c:v>93.085624539999998</c:v>
                </c:pt>
                <c:pt idx="1207">
                  <c:v>92.986551169999998</c:v>
                </c:pt>
                <c:pt idx="1208">
                  <c:v>92.881762030000004</c:v>
                </c:pt>
                <c:pt idx="1209">
                  <c:v>92.754109799999995</c:v>
                </c:pt>
                <c:pt idx="1210">
                  <c:v>92.621694430000005</c:v>
                </c:pt>
                <c:pt idx="1211">
                  <c:v>92.462605460000006</c:v>
                </c:pt>
                <c:pt idx="1212">
                  <c:v>92.36543734</c:v>
                </c:pt>
                <c:pt idx="1213">
                  <c:v>92.267792909999997</c:v>
                </c:pt>
                <c:pt idx="1214">
                  <c:v>92.137759110000005</c:v>
                </c:pt>
                <c:pt idx="1215">
                  <c:v>92.034875229999997</c:v>
                </c:pt>
                <c:pt idx="1216">
                  <c:v>91.978193829999995</c:v>
                </c:pt>
                <c:pt idx="1217">
                  <c:v>91.841967940000004</c:v>
                </c:pt>
                <c:pt idx="1218">
                  <c:v>91.79147863</c:v>
                </c:pt>
                <c:pt idx="1219">
                  <c:v>91.672876369999997</c:v>
                </c:pt>
                <c:pt idx="1220">
                  <c:v>91.599047659999997</c:v>
                </c:pt>
                <c:pt idx="1221">
                  <c:v>91.478063829999996</c:v>
                </c:pt>
                <c:pt idx="1222">
                  <c:v>91.411856139999998</c:v>
                </c:pt>
                <c:pt idx="1223">
                  <c:v>91.271819739999998</c:v>
                </c:pt>
                <c:pt idx="1224">
                  <c:v>91.199419969999994</c:v>
                </c:pt>
                <c:pt idx="1225">
                  <c:v>91.10749131</c:v>
                </c:pt>
                <c:pt idx="1226">
                  <c:v>91.001273229999995</c:v>
                </c:pt>
                <c:pt idx="1227">
                  <c:v>90.880289399999995</c:v>
                </c:pt>
                <c:pt idx="1228">
                  <c:v>90.724058310000004</c:v>
                </c:pt>
                <c:pt idx="1229">
                  <c:v>90.673092690000004</c:v>
                </c:pt>
                <c:pt idx="1230">
                  <c:v>90.55258517</c:v>
                </c:pt>
                <c:pt idx="1231">
                  <c:v>90.436364490000003</c:v>
                </c:pt>
                <c:pt idx="1232">
                  <c:v>90.350151600000004</c:v>
                </c:pt>
                <c:pt idx="1233">
                  <c:v>90.272988690000005</c:v>
                </c:pt>
                <c:pt idx="1234">
                  <c:v>90.180107399999997</c:v>
                </c:pt>
                <c:pt idx="1235">
                  <c:v>90.131999660000005</c:v>
                </c:pt>
                <c:pt idx="1236">
                  <c:v>90.102944489999999</c:v>
                </c:pt>
                <c:pt idx="1237">
                  <c:v>89.9967264</c:v>
                </c:pt>
                <c:pt idx="1238">
                  <c:v>89.958621260000001</c:v>
                </c:pt>
                <c:pt idx="1239">
                  <c:v>89.880505709999994</c:v>
                </c:pt>
                <c:pt idx="1240">
                  <c:v>89.819061169999998</c:v>
                </c:pt>
                <c:pt idx="1241">
                  <c:v>89.713319400000003</c:v>
                </c:pt>
                <c:pt idx="1242">
                  <c:v>89.595193460000004</c:v>
                </c:pt>
                <c:pt idx="1243">
                  <c:v>89.555659370000001</c:v>
                </c:pt>
                <c:pt idx="1244">
                  <c:v>89.472780689999993</c:v>
                </c:pt>
                <c:pt idx="1245">
                  <c:v>89.386567799999995</c:v>
                </c:pt>
                <c:pt idx="1246">
                  <c:v>89.227002510000005</c:v>
                </c:pt>
                <c:pt idx="1247">
                  <c:v>89.096016090000006</c:v>
                </c:pt>
                <c:pt idx="1248">
                  <c:v>89.002182169999998</c:v>
                </c:pt>
                <c:pt idx="1249">
                  <c:v>88.914064030000006</c:v>
                </c:pt>
                <c:pt idx="1250">
                  <c:v>88.790222310000004</c:v>
                </c:pt>
                <c:pt idx="1251">
                  <c:v>88.736398800000003</c:v>
                </c:pt>
                <c:pt idx="1252">
                  <c:v>88.617320230000004</c:v>
                </c:pt>
                <c:pt idx="1253">
                  <c:v>88.547302029999997</c:v>
                </c:pt>
                <c:pt idx="1254">
                  <c:v>88.473473310000003</c:v>
                </c:pt>
                <c:pt idx="1255">
                  <c:v>88.398691970000002</c:v>
                </c:pt>
                <c:pt idx="1256">
                  <c:v>88.282471290000004</c:v>
                </c:pt>
                <c:pt idx="1257">
                  <c:v>88.236268800000005</c:v>
                </c:pt>
                <c:pt idx="1258">
                  <c:v>88.156724310000001</c:v>
                </c:pt>
                <c:pt idx="1259">
                  <c:v>88.064795660000001</c:v>
                </c:pt>
                <c:pt idx="1260">
                  <c:v>87.986203799999998</c:v>
                </c:pt>
                <c:pt idx="1261">
                  <c:v>87.894751459999995</c:v>
                </c:pt>
                <c:pt idx="1262">
                  <c:v>87.784722860000002</c:v>
                </c:pt>
                <c:pt idx="1263">
                  <c:v>87.702320490000005</c:v>
                </c:pt>
                <c:pt idx="1264">
                  <c:v>87.5860998</c:v>
                </c:pt>
                <c:pt idx="1265">
                  <c:v>87.471784369999995</c:v>
                </c:pt>
                <c:pt idx="1266">
                  <c:v>87.423200309999999</c:v>
                </c:pt>
                <c:pt idx="1267">
                  <c:v>87.298405970000005</c:v>
                </c:pt>
                <c:pt idx="1268">
                  <c:v>87.194569459999997</c:v>
                </c:pt>
                <c:pt idx="1269">
                  <c:v>87.108356569999998</c:v>
                </c:pt>
                <c:pt idx="1270">
                  <c:v>87.010235829999999</c:v>
                </c:pt>
                <c:pt idx="1271">
                  <c:v>86.958317570000006</c:v>
                </c:pt>
                <c:pt idx="1272">
                  <c:v>86.846383709999998</c:v>
                </c:pt>
                <c:pt idx="1273">
                  <c:v>86.806849630000002</c:v>
                </c:pt>
                <c:pt idx="1274">
                  <c:v>86.681578970000004</c:v>
                </c:pt>
                <c:pt idx="1275">
                  <c:v>86.608702890000004</c:v>
                </c:pt>
                <c:pt idx="1276">
                  <c:v>86.528682090000004</c:v>
                </c:pt>
                <c:pt idx="1277">
                  <c:v>86.435800799999996</c:v>
                </c:pt>
                <c:pt idx="1278">
                  <c:v>86.323866940000002</c:v>
                </c:pt>
                <c:pt idx="1279">
                  <c:v>86.20812257</c:v>
                </c:pt>
                <c:pt idx="1280">
                  <c:v>86.12619651</c:v>
                </c:pt>
                <c:pt idx="1281">
                  <c:v>86.009499509999998</c:v>
                </c:pt>
                <c:pt idx="1282">
                  <c:v>85.858507889999998</c:v>
                </c:pt>
                <c:pt idx="1283">
                  <c:v>85.723234629999993</c:v>
                </c:pt>
                <c:pt idx="1284">
                  <c:v>85.657979569999995</c:v>
                </c:pt>
                <c:pt idx="1285">
                  <c:v>85.584150859999994</c:v>
                </c:pt>
                <c:pt idx="1286">
                  <c:v>85.461738089999997</c:v>
                </c:pt>
                <c:pt idx="1287">
                  <c:v>85.410772460000004</c:v>
                </c:pt>
                <c:pt idx="1288">
                  <c:v>85.315509599999999</c:v>
                </c:pt>
                <c:pt idx="1289">
                  <c:v>85.25835189</c:v>
                </c:pt>
                <c:pt idx="1290">
                  <c:v>85.15642063</c:v>
                </c:pt>
                <c:pt idx="1291">
                  <c:v>85.106407630000007</c:v>
                </c:pt>
                <c:pt idx="1292">
                  <c:v>84.987329059999993</c:v>
                </c:pt>
                <c:pt idx="1293">
                  <c:v>84.925408200000007</c:v>
                </c:pt>
                <c:pt idx="1294">
                  <c:v>84.83633743</c:v>
                </c:pt>
                <c:pt idx="1295">
                  <c:v>84.734882490000004</c:v>
                </c:pt>
                <c:pt idx="1296">
                  <c:v>84.611993400000003</c:v>
                </c:pt>
                <c:pt idx="1297">
                  <c:v>84.479101709999995</c:v>
                </c:pt>
                <c:pt idx="1298">
                  <c:v>84.395270400000001</c:v>
                </c:pt>
                <c:pt idx="1299">
                  <c:v>84.314773290000005</c:v>
                </c:pt>
                <c:pt idx="1300">
                  <c:v>84.153302740000001</c:v>
                </c:pt>
                <c:pt idx="1301">
                  <c:v>84.035653109999998</c:v>
                </c:pt>
                <c:pt idx="1302">
                  <c:v>83.952298110000001</c:v>
                </c:pt>
                <c:pt idx="1303">
                  <c:v>83.867514170000007</c:v>
                </c:pt>
                <c:pt idx="1304">
                  <c:v>83.771298689999995</c:v>
                </c:pt>
                <c:pt idx="1305">
                  <c:v>83.672225310000002</c:v>
                </c:pt>
                <c:pt idx="1306">
                  <c:v>83.613162340000002</c:v>
                </c:pt>
                <c:pt idx="1307">
                  <c:v>83.510754770000005</c:v>
                </c:pt>
                <c:pt idx="1308">
                  <c:v>83.461218090000003</c:v>
                </c:pt>
                <c:pt idx="1309">
                  <c:v>83.329755340000006</c:v>
                </c:pt>
                <c:pt idx="1310">
                  <c:v>83.261166090000003</c:v>
                </c:pt>
                <c:pt idx="1311">
                  <c:v>83.184479490000001</c:v>
                </c:pt>
                <c:pt idx="1312">
                  <c:v>83.058256200000002</c:v>
                </c:pt>
                <c:pt idx="1313">
                  <c:v>82.951085489999997</c:v>
                </c:pt>
                <c:pt idx="1314">
                  <c:v>82.781041290000005</c:v>
                </c:pt>
                <c:pt idx="1315">
                  <c:v>82.706259939999995</c:v>
                </c:pt>
                <c:pt idx="1316">
                  <c:v>82.60671026</c:v>
                </c:pt>
                <c:pt idx="1317">
                  <c:v>82.515257910000003</c:v>
                </c:pt>
                <c:pt idx="1318">
                  <c:v>82.368076799999997</c:v>
                </c:pt>
                <c:pt idx="1319">
                  <c:v>82.270908689999999</c:v>
                </c:pt>
                <c:pt idx="1320">
                  <c:v>82.166595860000001</c:v>
                </c:pt>
                <c:pt idx="1321">
                  <c:v>82.058472510000001</c:v>
                </c:pt>
                <c:pt idx="1322">
                  <c:v>81.937488689999995</c:v>
                </c:pt>
                <c:pt idx="1323">
                  <c:v>81.863183660000004</c:v>
                </c:pt>
                <c:pt idx="1324">
                  <c:v>81.772683939999993</c:v>
                </c:pt>
                <c:pt idx="1325">
                  <c:v>81.652176429999997</c:v>
                </c:pt>
                <c:pt idx="1326">
                  <c:v>81.590731890000001</c:v>
                </c:pt>
                <c:pt idx="1327">
                  <c:v>81.491182199999997</c:v>
                </c:pt>
                <c:pt idx="1328">
                  <c:v>81.370674690000001</c:v>
                </c:pt>
                <c:pt idx="1329">
                  <c:v>81.239688259999994</c:v>
                </c:pt>
                <c:pt idx="1330">
                  <c:v>81.16681217</c:v>
                </c:pt>
                <c:pt idx="1331">
                  <c:v>81.040588889999995</c:v>
                </c:pt>
                <c:pt idx="1332">
                  <c:v>80.911031399999999</c:v>
                </c:pt>
                <c:pt idx="1333">
                  <c:v>80.824342200000004</c:v>
                </c:pt>
                <c:pt idx="1334">
                  <c:v>80.701929430000007</c:v>
                </c:pt>
                <c:pt idx="1335">
                  <c:v>80.556653569999995</c:v>
                </c:pt>
                <c:pt idx="1336">
                  <c:v>80.438051310000006</c:v>
                </c:pt>
                <c:pt idx="1337">
                  <c:v>80.352314739999997</c:v>
                </c:pt>
                <c:pt idx="1338">
                  <c:v>80.222280940000005</c:v>
                </c:pt>
                <c:pt idx="1339">
                  <c:v>80.163217970000005</c:v>
                </c:pt>
                <c:pt idx="1340">
                  <c:v>80.081768229999994</c:v>
                </c:pt>
                <c:pt idx="1341">
                  <c:v>79.987458000000004</c:v>
                </c:pt>
                <c:pt idx="1342">
                  <c:v>79.871237309999998</c:v>
                </c:pt>
                <c:pt idx="1343">
                  <c:v>79.773116569999999</c:v>
                </c:pt>
                <c:pt idx="1344">
                  <c:v>79.707385200000004</c:v>
                </c:pt>
                <c:pt idx="1345">
                  <c:v>79.597832909999994</c:v>
                </c:pt>
                <c:pt idx="1346">
                  <c:v>79.492567460000004</c:v>
                </c:pt>
                <c:pt idx="1347">
                  <c:v>79.355865260000002</c:v>
                </c:pt>
                <c:pt idx="1348">
                  <c:v>79.275368139999998</c:v>
                </c:pt>
                <c:pt idx="1349">
                  <c:v>79.162005339999993</c:v>
                </c:pt>
                <c:pt idx="1350">
                  <c:v>78.995295339999998</c:v>
                </c:pt>
                <c:pt idx="1351">
                  <c:v>78.911464030000005</c:v>
                </c:pt>
                <c:pt idx="1352">
                  <c:v>78.736656690000004</c:v>
                </c:pt>
                <c:pt idx="1353">
                  <c:v>78.644251710000006</c:v>
                </c:pt>
                <c:pt idx="1354">
                  <c:v>78.539462569999998</c:v>
                </c:pt>
                <c:pt idx="1355">
                  <c:v>78.403712999999996</c:v>
                </c:pt>
                <c:pt idx="1356">
                  <c:v>78.309879089999995</c:v>
                </c:pt>
                <c:pt idx="1357">
                  <c:v>78.216045170000001</c:v>
                </c:pt>
                <c:pt idx="1358">
                  <c:v>78.12221126</c:v>
                </c:pt>
                <c:pt idx="1359">
                  <c:v>78.035998370000002</c:v>
                </c:pt>
                <c:pt idx="1360">
                  <c:v>77.942640769999997</c:v>
                </c:pt>
                <c:pt idx="1361">
                  <c:v>77.871669940000004</c:v>
                </c:pt>
                <c:pt idx="1362">
                  <c:v>77.807367510000006</c:v>
                </c:pt>
                <c:pt idx="1363">
                  <c:v>77.665902169999995</c:v>
                </c:pt>
                <c:pt idx="1364">
                  <c:v>77.594931340000002</c:v>
                </c:pt>
                <c:pt idx="1365">
                  <c:v>77.472518570000005</c:v>
                </c:pt>
                <c:pt idx="1366">
                  <c:v>77.408692459999997</c:v>
                </c:pt>
                <c:pt idx="1367">
                  <c:v>77.239124570000001</c:v>
                </c:pt>
                <c:pt idx="1368">
                  <c:v>77.119569690000006</c:v>
                </c:pt>
                <c:pt idx="1369">
                  <c:v>77.052409370000007</c:v>
                </c:pt>
                <c:pt idx="1370">
                  <c:v>76.940951830000003</c:v>
                </c:pt>
                <c:pt idx="1371">
                  <c:v>76.804249630000001</c:v>
                </c:pt>
                <c:pt idx="1372">
                  <c:v>76.690410510000007</c:v>
                </c:pt>
                <c:pt idx="1373">
                  <c:v>76.624679139999998</c:v>
                </c:pt>
                <c:pt idx="1374">
                  <c:v>76.515126859999995</c:v>
                </c:pt>
                <c:pt idx="1375">
                  <c:v>76.391761459999998</c:v>
                </c:pt>
                <c:pt idx="1376">
                  <c:v>76.28744863</c:v>
                </c:pt>
                <c:pt idx="1377">
                  <c:v>76.199330489999994</c:v>
                </c:pt>
                <c:pt idx="1378">
                  <c:v>76.119309689999994</c:v>
                </c:pt>
                <c:pt idx="1379">
                  <c:v>76.041670460000006</c:v>
                </c:pt>
                <c:pt idx="1380">
                  <c:v>75.957362829999994</c:v>
                </c:pt>
                <c:pt idx="1381">
                  <c:v>75.838284259999995</c:v>
                </c:pt>
                <c:pt idx="1382">
                  <c:v>75.732066169999996</c:v>
                </c:pt>
                <c:pt idx="1383">
                  <c:v>75.590124509999995</c:v>
                </c:pt>
                <c:pt idx="1384">
                  <c:v>75.473427509999993</c:v>
                </c:pt>
                <c:pt idx="1385">
                  <c:v>75.329104290000004</c:v>
                </c:pt>
                <c:pt idx="1386">
                  <c:v>75.205738890000006</c:v>
                </c:pt>
                <c:pt idx="1387">
                  <c:v>75.085231370000002</c:v>
                </c:pt>
                <c:pt idx="1388">
                  <c:v>74.931381860000002</c:v>
                </c:pt>
                <c:pt idx="1389">
                  <c:v>74.826116400000004</c:v>
                </c:pt>
                <c:pt idx="1390">
                  <c:v>74.736569309999993</c:v>
                </c:pt>
                <c:pt idx="1391">
                  <c:v>74.636543309999993</c:v>
                </c:pt>
                <c:pt idx="1392">
                  <c:v>74.521275259999996</c:v>
                </c:pt>
                <c:pt idx="1393">
                  <c:v>74.424583459999994</c:v>
                </c:pt>
                <c:pt idx="1394">
                  <c:v>74.329796909999999</c:v>
                </c:pt>
                <c:pt idx="1395">
                  <c:v>74.236439309999994</c:v>
                </c:pt>
                <c:pt idx="1396">
                  <c:v>74.096402909999995</c:v>
                </c:pt>
                <c:pt idx="1397">
                  <c:v>74.003045310000005</c:v>
                </c:pt>
                <c:pt idx="1398">
                  <c:v>73.91778506</c:v>
                </c:pt>
                <c:pt idx="1399">
                  <c:v>73.765840800000007</c:v>
                </c:pt>
                <c:pt idx="1400">
                  <c:v>73.655335890000003</c:v>
                </c:pt>
                <c:pt idx="1401">
                  <c:v>73.532923109999999</c:v>
                </c:pt>
                <c:pt idx="1402">
                  <c:v>73.399555109999994</c:v>
                </c:pt>
                <c:pt idx="1403">
                  <c:v>73.264758169999993</c:v>
                </c:pt>
                <c:pt idx="1404">
                  <c:v>73.186166310000004</c:v>
                </c:pt>
                <c:pt idx="1405">
                  <c:v>73.03993783</c:v>
                </c:pt>
                <c:pt idx="1406">
                  <c:v>72.877038339999999</c:v>
                </c:pt>
                <c:pt idx="1407">
                  <c:v>72.77987023</c:v>
                </c:pt>
                <c:pt idx="1408">
                  <c:v>72.650312740000004</c:v>
                </c:pt>
                <c:pt idx="1409">
                  <c:v>72.544094659999999</c:v>
                </c:pt>
                <c:pt idx="1410">
                  <c:v>72.438829200000001</c:v>
                </c:pt>
                <c:pt idx="1411">
                  <c:v>72.298792800000001</c:v>
                </c:pt>
                <c:pt idx="1412">
                  <c:v>72.19590891</c:v>
                </c:pt>
                <c:pt idx="1413">
                  <c:v>72.101122369999999</c:v>
                </c:pt>
                <c:pt idx="1414">
                  <c:v>71.965849109999994</c:v>
                </c:pt>
                <c:pt idx="1415">
                  <c:v>71.834386370000004</c:v>
                </c:pt>
                <c:pt idx="1416">
                  <c:v>71.70101837</c:v>
                </c:pt>
                <c:pt idx="1417">
                  <c:v>71.582416109999997</c:v>
                </c:pt>
                <c:pt idx="1418">
                  <c:v>71.444284969999998</c:v>
                </c:pt>
                <c:pt idx="1419">
                  <c:v>71.316632740000003</c:v>
                </c:pt>
                <c:pt idx="1420">
                  <c:v>71.178501600000004</c:v>
                </c:pt>
                <c:pt idx="1421">
                  <c:v>71.042275709999998</c:v>
                </c:pt>
                <c:pt idx="1422">
                  <c:v>70.918434000000005</c:v>
                </c:pt>
                <c:pt idx="1423">
                  <c:v>70.733624059999997</c:v>
                </c:pt>
                <c:pt idx="1424">
                  <c:v>70.567866690000002</c:v>
                </c:pt>
                <c:pt idx="1425">
                  <c:v>70.433546059999998</c:v>
                </c:pt>
                <c:pt idx="1426">
                  <c:v>70.253499259999998</c:v>
                </c:pt>
                <c:pt idx="1427">
                  <c:v>70.108699709999996</c:v>
                </c:pt>
                <c:pt idx="1428">
                  <c:v>69.958184399999993</c:v>
                </c:pt>
                <c:pt idx="1429">
                  <c:v>69.823863770000003</c:v>
                </c:pt>
                <c:pt idx="1430">
                  <c:v>69.667632690000005</c:v>
                </c:pt>
                <c:pt idx="1431">
                  <c:v>69.500446370000006</c:v>
                </c:pt>
                <c:pt idx="1432">
                  <c:v>69.378509910000005</c:v>
                </c:pt>
                <c:pt idx="1433">
                  <c:v>69.23228143</c:v>
                </c:pt>
                <c:pt idx="1434">
                  <c:v>69.074145090000002</c:v>
                </c:pt>
                <c:pt idx="1435">
                  <c:v>68.914579799999998</c:v>
                </c:pt>
                <c:pt idx="1436">
                  <c:v>68.718338309999993</c:v>
                </c:pt>
                <c:pt idx="1437">
                  <c:v>68.533528369999999</c:v>
                </c:pt>
                <c:pt idx="1438">
                  <c:v>68.364913110000003</c:v>
                </c:pt>
                <c:pt idx="1439">
                  <c:v>68.188676830000006</c:v>
                </c:pt>
                <c:pt idx="1440">
                  <c:v>68.010535290000007</c:v>
                </c:pt>
                <c:pt idx="1441">
                  <c:v>67.779046539999996</c:v>
                </c:pt>
                <c:pt idx="1442">
                  <c:v>67.603286569999995</c:v>
                </c:pt>
                <c:pt idx="1443">
                  <c:v>67.428479229999994</c:v>
                </c:pt>
                <c:pt idx="1444">
                  <c:v>67.233190370000003</c:v>
                </c:pt>
                <c:pt idx="1445">
                  <c:v>67.100774999999999</c:v>
                </c:pt>
                <c:pt idx="1446">
                  <c:v>66.891196710000003</c:v>
                </c:pt>
                <c:pt idx="1447">
                  <c:v>66.714484110000001</c:v>
                </c:pt>
                <c:pt idx="1448">
                  <c:v>66.554442510000001</c:v>
                </c:pt>
                <c:pt idx="1449">
                  <c:v>66.385827259999999</c:v>
                </c:pt>
                <c:pt idx="1450">
                  <c:v>66.227690910000007</c:v>
                </c:pt>
                <c:pt idx="1451">
                  <c:v>66.003823199999999</c:v>
                </c:pt>
                <c:pt idx="1452">
                  <c:v>65.8237764</c:v>
                </c:pt>
                <c:pt idx="1453">
                  <c:v>65.570377199999996</c:v>
                </c:pt>
                <c:pt idx="1454">
                  <c:v>65.385090939999998</c:v>
                </c:pt>
                <c:pt idx="1455">
                  <c:v>65.218380940000003</c:v>
                </c:pt>
                <c:pt idx="1456">
                  <c:v>65.014994740000006</c:v>
                </c:pt>
                <c:pt idx="1457">
                  <c:v>64.835900570000007</c:v>
                </c:pt>
                <c:pt idx="1458">
                  <c:v>64.605364460000004</c:v>
                </c:pt>
                <c:pt idx="1459">
                  <c:v>64.399596689999996</c:v>
                </c:pt>
                <c:pt idx="1460">
                  <c:v>64.164773740000001</c:v>
                </c:pt>
                <c:pt idx="1461">
                  <c:v>64.024737340000001</c:v>
                </c:pt>
                <c:pt idx="1462">
                  <c:v>63.821351139999997</c:v>
                </c:pt>
                <c:pt idx="1463">
                  <c:v>63.693222599999999</c:v>
                </c:pt>
                <c:pt idx="1464">
                  <c:v>63.500315309999998</c:v>
                </c:pt>
                <c:pt idx="1465">
                  <c:v>63.344560540000003</c:v>
                </c:pt>
                <c:pt idx="1466">
                  <c:v>63.159750600000002</c:v>
                </c:pt>
                <c:pt idx="1467">
                  <c:v>63.02114314</c:v>
                </c:pt>
                <c:pt idx="1468">
                  <c:v>62.863006800000001</c:v>
                </c:pt>
                <c:pt idx="1469">
                  <c:v>62.726304599999999</c:v>
                </c:pt>
                <c:pt idx="1470">
                  <c:v>62.584839260000003</c:v>
                </c:pt>
                <c:pt idx="1471">
                  <c:v>62.381929370000002</c:v>
                </c:pt>
                <c:pt idx="1472">
                  <c:v>62.198072060000001</c:v>
                </c:pt>
                <c:pt idx="1473">
                  <c:v>62.035648889999997</c:v>
                </c:pt>
                <c:pt idx="1474">
                  <c:v>61.870844140000003</c:v>
                </c:pt>
                <c:pt idx="1475">
                  <c:v>61.736523509999998</c:v>
                </c:pt>
                <c:pt idx="1476">
                  <c:v>61.522658399999997</c:v>
                </c:pt>
                <c:pt idx="1477">
                  <c:v>61.367856260000003</c:v>
                </c:pt>
                <c:pt idx="1478">
                  <c:v>61.186380509999999</c:v>
                </c:pt>
                <c:pt idx="1479">
                  <c:v>61.020146830000002</c:v>
                </c:pt>
                <c:pt idx="1480">
                  <c:v>60.83438426</c:v>
                </c:pt>
                <c:pt idx="1481">
                  <c:v>60.704350460000001</c:v>
                </c:pt>
                <c:pt idx="1482">
                  <c:v>60.5524062</c:v>
                </c:pt>
                <c:pt idx="1483">
                  <c:v>60.40046194</c:v>
                </c:pt>
                <c:pt idx="1484">
                  <c:v>60.256615029999999</c:v>
                </c:pt>
                <c:pt idx="1485">
                  <c:v>60.088952399999997</c:v>
                </c:pt>
                <c:pt idx="1486">
                  <c:v>59.907000340000003</c:v>
                </c:pt>
                <c:pt idx="1487">
                  <c:v>59.734098260000003</c:v>
                </c:pt>
                <c:pt idx="1488">
                  <c:v>59.610732859999999</c:v>
                </c:pt>
                <c:pt idx="1489">
                  <c:v>59.394962489999998</c:v>
                </c:pt>
                <c:pt idx="1490">
                  <c:v>59.166331630000002</c:v>
                </c:pt>
                <c:pt idx="1491">
                  <c:v>58.983903259999998</c:v>
                </c:pt>
                <c:pt idx="1492">
                  <c:v>58.745269800000003</c:v>
                </c:pt>
                <c:pt idx="1493">
                  <c:v>58.54759937</c:v>
                </c:pt>
                <c:pt idx="1494">
                  <c:v>58.267050259999998</c:v>
                </c:pt>
                <c:pt idx="1495">
                  <c:v>58.02270103</c:v>
                </c:pt>
                <c:pt idx="1496">
                  <c:v>57.746915059999999</c:v>
                </c:pt>
                <c:pt idx="1497">
                  <c:v>57.458268599999997</c:v>
                </c:pt>
                <c:pt idx="1498">
                  <c:v>57.182482630000003</c:v>
                </c:pt>
                <c:pt idx="1499">
                  <c:v>56.898599310000002</c:v>
                </c:pt>
                <c:pt idx="1500">
                  <c:v>56.67997106</c:v>
                </c:pt>
                <c:pt idx="1501">
                  <c:v>56.4280008</c:v>
                </c:pt>
                <c:pt idx="1502">
                  <c:v>56.17698317</c:v>
                </c:pt>
                <c:pt idx="1503">
                  <c:v>55.939778660000002</c:v>
                </c:pt>
                <c:pt idx="1504">
                  <c:v>55.686379459999998</c:v>
                </c:pt>
                <c:pt idx="1505">
                  <c:v>55.493948490000001</c:v>
                </c:pt>
                <c:pt idx="1506">
                  <c:v>55.24007297</c:v>
                </c:pt>
                <c:pt idx="1507">
                  <c:v>54.962858060000002</c:v>
                </c:pt>
                <c:pt idx="1508">
                  <c:v>54.770903400000002</c:v>
                </c:pt>
                <c:pt idx="1509">
                  <c:v>54.528459429999998</c:v>
                </c:pt>
                <c:pt idx="1510">
                  <c:v>54.357938910000001</c:v>
                </c:pt>
                <c:pt idx="1511">
                  <c:v>54.16122111</c:v>
                </c:pt>
                <c:pt idx="1512">
                  <c:v>53.948784940000003</c:v>
                </c:pt>
                <c:pt idx="1513">
                  <c:v>53.743017170000002</c:v>
                </c:pt>
                <c:pt idx="1514">
                  <c:v>53.580117690000002</c:v>
                </c:pt>
                <c:pt idx="1515">
                  <c:v>53.39626037</c:v>
                </c:pt>
                <c:pt idx="1516">
                  <c:v>53.213831999999996</c:v>
                </c:pt>
                <c:pt idx="1517">
                  <c:v>53.02425891</c:v>
                </c:pt>
                <c:pt idx="1518">
                  <c:v>52.878983060000003</c:v>
                </c:pt>
                <c:pt idx="1519">
                  <c:v>52.731801939999997</c:v>
                </c:pt>
                <c:pt idx="1520">
                  <c:v>52.599862889999997</c:v>
                </c:pt>
                <c:pt idx="1521">
                  <c:v>52.456015970000003</c:v>
                </c:pt>
                <c:pt idx="1522">
                  <c:v>52.331697939999998</c:v>
                </c:pt>
                <c:pt idx="1523">
                  <c:v>52.223574599999999</c:v>
                </c:pt>
                <c:pt idx="1524">
                  <c:v>52.083061890000003</c:v>
                </c:pt>
                <c:pt idx="1525">
                  <c:v>51.920162400000002</c:v>
                </c:pt>
                <c:pt idx="1526">
                  <c:v>51.837283710000001</c:v>
                </c:pt>
                <c:pt idx="1527">
                  <c:v>51.653902709999997</c:v>
                </c:pt>
                <c:pt idx="1528">
                  <c:v>51.532918889999998</c:v>
                </c:pt>
                <c:pt idx="1529">
                  <c:v>51.394787739999998</c:v>
                </c:pt>
                <c:pt idx="1530">
                  <c:v>51.26046711</c:v>
                </c:pt>
                <c:pt idx="1531">
                  <c:v>51.08756503</c:v>
                </c:pt>
                <c:pt idx="1532">
                  <c:v>50.881320940000002</c:v>
                </c:pt>
                <c:pt idx="1533">
                  <c:v>50.663169000000003</c:v>
                </c:pt>
                <c:pt idx="1534">
                  <c:v>50.48074063</c:v>
                </c:pt>
                <c:pt idx="1535">
                  <c:v>50.2497282</c:v>
                </c:pt>
                <c:pt idx="1536">
                  <c:v>50.076349800000003</c:v>
                </c:pt>
                <c:pt idx="1537">
                  <c:v>49.893445110000002</c:v>
                </c:pt>
                <c:pt idx="1538">
                  <c:v>49.753885029999999</c:v>
                </c:pt>
                <c:pt idx="1539">
                  <c:v>49.52668311</c:v>
                </c:pt>
                <c:pt idx="1540">
                  <c:v>49.38378883</c:v>
                </c:pt>
                <c:pt idx="1541">
                  <c:v>49.2327972</c:v>
                </c:pt>
                <c:pt idx="1542">
                  <c:v>49.06084774</c:v>
                </c:pt>
                <c:pt idx="1543">
                  <c:v>48.945103369999998</c:v>
                </c:pt>
                <c:pt idx="1544">
                  <c:v>48.784585460000002</c:v>
                </c:pt>
                <c:pt idx="1545">
                  <c:v>48.6159702</c:v>
                </c:pt>
                <c:pt idx="1546">
                  <c:v>48.541665170000002</c:v>
                </c:pt>
                <c:pt idx="1547">
                  <c:v>48.417347139999997</c:v>
                </c:pt>
                <c:pt idx="1548">
                  <c:v>48.273023909999999</c:v>
                </c:pt>
                <c:pt idx="1549">
                  <c:v>48.189668910000002</c:v>
                </c:pt>
                <c:pt idx="1550">
                  <c:v>48.123461229999997</c:v>
                </c:pt>
                <c:pt idx="1551">
                  <c:v>48.021529970000003</c:v>
                </c:pt>
                <c:pt idx="1552">
                  <c:v>47.954845970000001</c:v>
                </c:pt>
                <c:pt idx="1553">
                  <c:v>47.884351459999998</c:v>
                </c:pt>
                <c:pt idx="1554">
                  <c:v>47.827193739999998</c:v>
                </c:pt>
                <c:pt idx="1555">
                  <c:v>47.748125569999999</c:v>
                </c:pt>
                <c:pt idx="1556">
                  <c:v>47.694302059999998</c:v>
                </c:pt>
                <c:pt idx="1557">
                  <c:v>47.595228689999999</c:v>
                </c:pt>
                <c:pt idx="1558">
                  <c:v>47.484723770000002</c:v>
                </c:pt>
                <c:pt idx="1559">
                  <c:v>47.40517929</c:v>
                </c:pt>
                <c:pt idx="1560">
                  <c:v>47.32515849</c:v>
                </c:pt>
                <c:pt idx="1561">
                  <c:v>47.260856060000002</c:v>
                </c:pt>
                <c:pt idx="1562">
                  <c:v>47.143682740000003</c:v>
                </c:pt>
                <c:pt idx="1563">
                  <c:v>47.016983140000001</c:v>
                </c:pt>
                <c:pt idx="1564">
                  <c:v>46.966970140000001</c:v>
                </c:pt>
                <c:pt idx="1565">
                  <c:v>46.884567769999997</c:v>
                </c:pt>
                <c:pt idx="1566">
                  <c:v>46.788828600000002</c:v>
                </c:pt>
                <c:pt idx="1567">
                  <c:v>46.767394459999998</c:v>
                </c:pt>
                <c:pt idx="1568">
                  <c:v>46.695470999999998</c:v>
                </c:pt>
                <c:pt idx="1569">
                  <c:v>46.671655289999997</c:v>
                </c:pt>
                <c:pt idx="1570">
                  <c:v>46.619260709999999</c:v>
                </c:pt>
                <c:pt idx="1571">
                  <c:v>46.587823970000002</c:v>
                </c:pt>
                <c:pt idx="1572">
                  <c:v>46.475890110000002</c:v>
                </c:pt>
                <c:pt idx="1573">
                  <c:v>46.427306059999999</c:v>
                </c:pt>
                <c:pt idx="1574">
                  <c:v>46.423971860000002</c:v>
                </c:pt>
                <c:pt idx="1575">
                  <c:v>46.365861510000002</c:v>
                </c:pt>
                <c:pt idx="1576">
                  <c:v>46.303464339999998</c:v>
                </c:pt>
                <c:pt idx="1577">
                  <c:v>46.225825110000002</c:v>
                </c:pt>
                <c:pt idx="1578">
                  <c:v>46.180098940000001</c:v>
                </c:pt>
                <c:pt idx="1579">
                  <c:v>46.11722546</c:v>
                </c:pt>
                <c:pt idx="1580">
                  <c:v>45.987191660000001</c:v>
                </c:pt>
                <c:pt idx="1581">
                  <c:v>45.994336369999999</c:v>
                </c:pt>
                <c:pt idx="1582">
                  <c:v>45.958612799999997</c:v>
                </c:pt>
                <c:pt idx="1583">
                  <c:v>45.900502459999998</c:v>
                </c:pt>
                <c:pt idx="1584">
                  <c:v>45.8252448</c:v>
                </c:pt>
                <c:pt idx="1585">
                  <c:v>45.848107890000001</c:v>
                </c:pt>
                <c:pt idx="1586">
                  <c:v>45.737126660000001</c:v>
                </c:pt>
                <c:pt idx="1587">
                  <c:v>45.648532199999998</c:v>
                </c:pt>
                <c:pt idx="1588">
                  <c:v>45.620429659999999</c:v>
                </c:pt>
                <c:pt idx="1589">
                  <c:v>45.59137449</c:v>
                </c:pt>
                <c:pt idx="1590">
                  <c:v>45.560890370000003</c:v>
                </c:pt>
                <c:pt idx="1591">
                  <c:v>45.53135889</c:v>
                </c:pt>
                <c:pt idx="1592">
                  <c:v>45.524690489999998</c:v>
                </c:pt>
                <c:pt idx="1593">
                  <c:v>45.486585339999998</c:v>
                </c:pt>
                <c:pt idx="1594">
                  <c:v>45.434667089999998</c:v>
                </c:pt>
                <c:pt idx="1595">
                  <c:v>45.418472399999999</c:v>
                </c:pt>
                <c:pt idx="1596">
                  <c:v>45.368935710000002</c:v>
                </c:pt>
                <c:pt idx="1597">
                  <c:v>45.30939643</c:v>
                </c:pt>
                <c:pt idx="1598">
                  <c:v>45.203654659999998</c:v>
                </c:pt>
                <c:pt idx="1599">
                  <c:v>45.198415199999999</c:v>
                </c:pt>
                <c:pt idx="1600">
                  <c:v>45.16936003</c:v>
                </c:pt>
                <c:pt idx="1601">
                  <c:v>45.072668229999998</c:v>
                </c:pt>
                <c:pt idx="1602">
                  <c:v>45.067428769999999</c:v>
                </c:pt>
                <c:pt idx="1603">
                  <c:v>45.048852510000003</c:v>
                </c:pt>
                <c:pt idx="1604">
                  <c:v>44.995981630000003</c:v>
                </c:pt>
                <c:pt idx="1605">
                  <c:v>44.974547489999999</c:v>
                </c:pt>
                <c:pt idx="1606">
                  <c:v>44.94739757</c:v>
                </c:pt>
                <c:pt idx="1607">
                  <c:v>44.936918660000003</c:v>
                </c:pt>
                <c:pt idx="1608">
                  <c:v>44.861184690000002</c:v>
                </c:pt>
                <c:pt idx="1609">
                  <c:v>44.873092540000002</c:v>
                </c:pt>
                <c:pt idx="1610">
                  <c:v>44.882618829999998</c:v>
                </c:pt>
                <c:pt idx="1611">
                  <c:v>44.784974400000003</c:v>
                </c:pt>
                <c:pt idx="1612">
                  <c:v>44.745916630000004</c:v>
                </c:pt>
                <c:pt idx="1613">
                  <c:v>44.703048340000002</c:v>
                </c:pt>
                <c:pt idx="1614">
                  <c:v>44.675898429999997</c:v>
                </c:pt>
                <c:pt idx="1615">
                  <c:v>44.57634874</c:v>
                </c:pt>
                <c:pt idx="1616">
                  <c:v>44.536814659999997</c:v>
                </c:pt>
                <c:pt idx="1617">
                  <c:v>44.537767289999998</c:v>
                </c:pt>
                <c:pt idx="1618">
                  <c:v>44.501567399999999</c:v>
                </c:pt>
                <c:pt idx="1619">
                  <c:v>44.427738689999998</c:v>
                </c:pt>
                <c:pt idx="1620">
                  <c:v>44.437741289999998</c:v>
                </c:pt>
                <c:pt idx="1621">
                  <c:v>44.40344666</c:v>
                </c:pt>
                <c:pt idx="1622">
                  <c:v>44.354386290000001</c:v>
                </c:pt>
                <c:pt idx="1623">
                  <c:v>44.33342846</c:v>
                </c:pt>
                <c:pt idx="1624">
                  <c:v>44.278652309999998</c:v>
                </c:pt>
                <c:pt idx="1625">
                  <c:v>44.229591939999999</c:v>
                </c:pt>
                <c:pt idx="1626">
                  <c:v>44.207681489999999</c:v>
                </c:pt>
                <c:pt idx="1627">
                  <c:v>44.194344690000001</c:v>
                </c:pt>
                <c:pt idx="1628">
                  <c:v>44.162907939999997</c:v>
                </c:pt>
                <c:pt idx="1629">
                  <c:v>44.073360860000001</c:v>
                </c:pt>
                <c:pt idx="1630">
                  <c:v>44.017632089999999</c:v>
                </c:pt>
                <c:pt idx="1631">
                  <c:v>43.925227110000002</c:v>
                </c:pt>
                <c:pt idx="1632">
                  <c:v>43.859019429999996</c:v>
                </c:pt>
                <c:pt idx="1633">
                  <c:v>43.73755929</c:v>
                </c:pt>
                <c:pt idx="1634">
                  <c:v>43.752325030000002</c:v>
                </c:pt>
                <c:pt idx="1635">
                  <c:v>43.70659886</c:v>
                </c:pt>
                <c:pt idx="1636">
                  <c:v>43.658014799999997</c:v>
                </c:pt>
                <c:pt idx="1637">
                  <c:v>43.643249060000002</c:v>
                </c:pt>
                <c:pt idx="1638">
                  <c:v>43.693738369999998</c:v>
                </c:pt>
                <c:pt idx="1639">
                  <c:v>43.595141310000002</c:v>
                </c:pt>
                <c:pt idx="1640">
                  <c:v>43.525123110000003</c:v>
                </c:pt>
                <c:pt idx="1641">
                  <c:v>43.48654166</c:v>
                </c:pt>
                <c:pt idx="1642">
                  <c:v>43.454628599999999</c:v>
                </c:pt>
                <c:pt idx="1643">
                  <c:v>43.396041940000003</c:v>
                </c:pt>
                <c:pt idx="1644">
                  <c:v>43.362699939999999</c:v>
                </c:pt>
                <c:pt idx="1645">
                  <c:v>43.402234030000002</c:v>
                </c:pt>
                <c:pt idx="1646">
                  <c:v>43.322213230000003</c:v>
                </c:pt>
                <c:pt idx="1647">
                  <c:v>43.310781689999999</c:v>
                </c:pt>
                <c:pt idx="1648">
                  <c:v>43.249813459999999</c:v>
                </c:pt>
                <c:pt idx="1649">
                  <c:v>43.206945169999997</c:v>
                </c:pt>
                <c:pt idx="1650">
                  <c:v>43.198847829999998</c:v>
                </c:pt>
                <c:pt idx="1651">
                  <c:v>43.127876999999998</c:v>
                </c:pt>
                <c:pt idx="1652">
                  <c:v>43.07262454</c:v>
                </c:pt>
                <c:pt idx="1653">
                  <c:v>43.027850999999998</c:v>
                </c:pt>
                <c:pt idx="1654">
                  <c:v>42.962119629999997</c:v>
                </c:pt>
                <c:pt idx="1655">
                  <c:v>42.93354077</c:v>
                </c:pt>
                <c:pt idx="1656">
                  <c:v>42.900198770000003</c:v>
                </c:pt>
                <c:pt idx="1657">
                  <c:v>42.850185770000003</c:v>
                </c:pt>
                <c:pt idx="1658">
                  <c:v>42.83160951</c:v>
                </c:pt>
                <c:pt idx="1659">
                  <c:v>42.813509570000001</c:v>
                </c:pt>
                <c:pt idx="1660">
                  <c:v>42.79159911</c:v>
                </c:pt>
                <c:pt idx="1661">
                  <c:v>42.780167570000003</c:v>
                </c:pt>
                <c:pt idx="1662">
                  <c:v>42.826846369999998</c:v>
                </c:pt>
                <c:pt idx="1663">
                  <c:v>42.77159391</c:v>
                </c:pt>
                <c:pt idx="1664">
                  <c:v>42.73968086</c:v>
                </c:pt>
                <c:pt idx="1665">
                  <c:v>42.715865139999998</c:v>
                </c:pt>
                <c:pt idx="1666">
                  <c:v>42.662994259999998</c:v>
                </c:pt>
                <c:pt idx="1667">
                  <c:v>42.605360230000002</c:v>
                </c:pt>
                <c:pt idx="1668">
                  <c:v>42.582020829999998</c:v>
                </c:pt>
                <c:pt idx="1669">
                  <c:v>42.498189510000003</c:v>
                </c:pt>
                <c:pt idx="1670">
                  <c:v>42.430552890000001</c:v>
                </c:pt>
                <c:pt idx="1671">
                  <c:v>42.403879289999999</c:v>
                </c:pt>
                <c:pt idx="1672">
                  <c:v>42.326240060000003</c:v>
                </c:pt>
                <c:pt idx="1673">
                  <c:v>42.341958429999998</c:v>
                </c:pt>
                <c:pt idx="1674">
                  <c:v>42.274321800000003</c:v>
                </c:pt>
                <c:pt idx="1675">
                  <c:v>42.249077139999997</c:v>
                </c:pt>
                <c:pt idx="1676">
                  <c:v>42.269082339999997</c:v>
                </c:pt>
                <c:pt idx="1677">
                  <c:v>42.237169289999997</c:v>
                </c:pt>
                <c:pt idx="1678">
                  <c:v>42.220498290000002</c:v>
                </c:pt>
                <c:pt idx="1679">
                  <c:v>42.178582630000001</c:v>
                </c:pt>
                <c:pt idx="1680">
                  <c:v>42.199540460000001</c:v>
                </c:pt>
                <c:pt idx="1681">
                  <c:v>42.148098509999997</c:v>
                </c:pt>
                <c:pt idx="1682">
                  <c:v>42.101419710000002</c:v>
                </c:pt>
                <c:pt idx="1683">
                  <c:v>42.02378049</c:v>
                </c:pt>
                <c:pt idx="1684">
                  <c:v>41.989009539999998</c:v>
                </c:pt>
                <c:pt idx="1685">
                  <c:v>41.971862229999999</c:v>
                </c:pt>
                <c:pt idx="1686">
                  <c:v>41.915180829999997</c:v>
                </c:pt>
                <c:pt idx="1687">
                  <c:v>41.886125659999998</c:v>
                </c:pt>
                <c:pt idx="1688">
                  <c:v>41.890412490000003</c:v>
                </c:pt>
                <c:pt idx="1689">
                  <c:v>41.865644140000001</c:v>
                </c:pt>
                <c:pt idx="1690">
                  <c:v>41.863262570000003</c:v>
                </c:pt>
                <c:pt idx="1691">
                  <c:v>41.859928369999999</c:v>
                </c:pt>
                <c:pt idx="1692">
                  <c:v>41.790862799999999</c:v>
                </c:pt>
                <c:pt idx="1693">
                  <c:v>41.774191799999997</c:v>
                </c:pt>
                <c:pt idx="1694">
                  <c:v>41.708460430000002</c:v>
                </c:pt>
                <c:pt idx="1695">
                  <c:v>41.694647310000001</c:v>
                </c:pt>
                <c:pt idx="1696">
                  <c:v>41.666068459999998</c:v>
                </c:pt>
                <c:pt idx="1697">
                  <c:v>41.707507800000002</c:v>
                </c:pt>
                <c:pt idx="1698">
                  <c:v>41.696552570000001</c:v>
                </c:pt>
                <c:pt idx="1699">
                  <c:v>41.615102829999998</c:v>
                </c:pt>
                <c:pt idx="1700">
                  <c:v>41.625105429999998</c:v>
                </c:pt>
                <c:pt idx="1701">
                  <c:v>41.585095029999998</c:v>
                </c:pt>
                <c:pt idx="1702">
                  <c:v>41.559374060000003</c:v>
                </c:pt>
                <c:pt idx="1703">
                  <c:v>41.521745230000001</c:v>
                </c:pt>
                <c:pt idx="1704">
                  <c:v>41.443153369999997</c:v>
                </c:pt>
                <c:pt idx="1705">
                  <c:v>41.469350660000003</c:v>
                </c:pt>
                <c:pt idx="1706">
                  <c:v>41.453155969999997</c:v>
                </c:pt>
                <c:pt idx="1707">
                  <c:v>41.454108599999998</c:v>
                </c:pt>
                <c:pt idx="1708">
                  <c:v>41.444105999999998</c:v>
                </c:pt>
                <c:pt idx="1709">
                  <c:v>41.423148169999997</c:v>
                </c:pt>
                <c:pt idx="1710">
                  <c:v>41.406000859999999</c:v>
                </c:pt>
                <c:pt idx="1711">
                  <c:v>41.457442800000003</c:v>
                </c:pt>
                <c:pt idx="1712">
                  <c:v>41.4207666</c:v>
                </c:pt>
                <c:pt idx="1713">
                  <c:v>41.419337659999997</c:v>
                </c:pt>
                <c:pt idx="1714">
                  <c:v>41.422671860000001</c:v>
                </c:pt>
                <c:pt idx="1715">
                  <c:v>41.457442800000003</c:v>
                </c:pt>
                <c:pt idx="1716">
                  <c:v>41.399332459999997</c:v>
                </c:pt>
                <c:pt idx="1717">
                  <c:v>41.374087799999998</c:v>
                </c:pt>
                <c:pt idx="1718">
                  <c:v>41.392187739999997</c:v>
                </c:pt>
                <c:pt idx="1719">
                  <c:v>41.395521940000002</c:v>
                </c:pt>
                <c:pt idx="1720">
                  <c:v>41.325027429999999</c:v>
                </c:pt>
                <c:pt idx="1721">
                  <c:v>41.29883014</c:v>
                </c:pt>
                <c:pt idx="1722">
                  <c:v>41.235480340000002</c:v>
                </c:pt>
                <c:pt idx="1723">
                  <c:v>41.26691709</c:v>
                </c:pt>
                <c:pt idx="1724">
                  <c:v>41.235480340000002</c:v>
                </c:pt>
                <c:pt idx="1725">
                  <c:v>41.20690149</c:v>
                </c:pt>
                <c:pt idx="1726">
                  <c:v>41.219285659999997</c:v>
                </c:pt>
                <c:pt idx="1727">
                  <c:v>41.19689889</c:v>
                </c:pt>
                <c:pt idx="1728">
                  <c:v>41.167367400000003</c:v>
                </c:pt>
                <c:pt idx="1729">
                  <c:v>41.195946259999999</c:v>
                </c:pt>
                <c:pt idx="1730">
                  <c:v>41.17784631</c:v>
                </c:pt>
                <c:pt idx="1731">
                  <c:v>41.162127939999998</c:v>
                </c:pt>
                <c:pt idx="1732">
                  <c:v>41.142122739999998</c:v>
                </c:pt>
                <c:pt idx="1733">
                  <c:v>41.171654230000001</c:v>
                </c:pt>
                <c:pt idx="1734">
                  <c:v>41.154983229999999</c:v>
                </c:pt>
                <c:pt idx="1735">
                  <c:v>41.108304429999997</c:v>
                </c:pt>
                <c:pt idx="1736">
                  <c:v>41.07591506</c:v>
                </c:pt>
                <c:pt idx="1737">
                  <c:v>41.03780991</c:v>
                </c:pt>
                <c:pt idx="1738">
                  <c:v>41.05686249</c:v>
                </c:pt>
                <c:pt idx="1739">
                  <c:v>41.03590466</c:v>
                </c:pt>
                <c:pt idx="1740">
                  <c:v>41.034475710000002</c:v>
                </c:pt>
                <c:pt idx="1741">
                  <c:v>41.02590206</c:v>
                </c:pt>
                <c:pt idx="1742">
                  <c:v>41.019233659999998</c:v>
                </c:pt>
                <c:pt idx="1743">
                  <c:v>41.030665200000001</c:v>
                </c:pt>
                <c:pt idx="1744">
                  <c:v>41.027330999999997</c:v>
                </c:pt>
                <c:pt idx="1745">
                  <c:v>41.023996799999999</c:v>
                </c:pt>
                <c:pt idx="1746">
                  <c:v>40.994465310000002</c:v>
                </c:pt>
                <c:pt idx="1747">
                  <c:v>40.972554860000002</c:v>
                </c:pt>
                <c:pt idx="1748">
                  <c:v>40.949215459999998</c:v>
                </c:pt>
                <c:pt idx="1749">
                  <c:v>40.981604830000002</c:v>
                </c:pt>
                <c:pt idx="1750">
                  <c:v>40.960170689999998</c:v>
                </c:pt>
                <c:pt idx="1751">
                  <c:v>40.973983799999999</c:v>
                </c:pt>
                <c:pt idx="1752">
                  <c:v>40.960647000000002</c:v>
                </c:pt>
                <c:pt idx="1753">
                  <c:v>40.981128509999998</c:v>
                </c:pt>
                <c:pt idx="1754">
                  <c:v>40.949215459999998</c:v>
                </c:pt>
                <c:pt idx="1755">
                  <c:v>40.881102509999998</c:v>
                </c:pt>
                <c:pt idx="1756">
                  <c:v>40.88491303</c:v>
                </c:pt>
                <c:pt idx="1757">
                  <c:v>40.838710540000001</c:v>
                </c:pt>
                <c:pt idx="1758">
                  <c:v>40.85776311</c:v>
                </c:pt>
                <c:pt idx="1759">
                  <c:v>40.843473690000003</c:v>
                </c:pt>
                <c:pt idx="1760">
                  <c:v>40.834423710000003</c:v>
                </c:pt>
                <c:pt idx="1761">
                  <c:v>40.849189459999998</c:v>
                </c:pt>
                <c:pt idx="1762">
                  <c:v>40.848236829999998</c:v>
                </c:pt>
                <c:pt idx="1763">
                  <c:v>40.827755310000001</c:v>
                </c:pt>
                <c:pt idx="1764">
                  <c:v>40.807750110000001</c:v>
                </c:pt>
                <c:pt idx="1765">
                  <c:v>40.813465890000003</c:v>
                </c:pt>
                <c:pt idx="1766">
                  <c:v>40.846331569999997</c:v>
                </c:pt>
                <c:pt idx="1767">
                  <c:v>40.842997369999999</c:v>
                </c:pt>
                <c:pt idx="1768">
                  <c:v>40.818229029999998</c:v>
                </c:pt>
                <c:pt idx="1769">
                  <c:v>40.814418510000003</c:v>
                </c:pt>
                <c:pt idx="1770">
                  <c:v>40.819181659999998</c:v>
                </c:pt>
                <c:pt idx="1771">
                  <c:v>40.761547630000003</c:v>
                </c:pt>
                <c:pt idx="1772">
                  <c:v>40.7239188</c:v>
                </c:pt>
                <c:pt idx="1773">
                  <c:v>40.697245199999998</c:v>
                </c:pt>
                <c:pt idx="1774">
                  <c:v>40.709629370000002</c:v>
                </c:pt>
                <c:pt idx="1775">
                  <c:v>40.647708510000001</c:v>
                </c:pt>
                <c:pt idx="1776">
                  <c:v>40.693911</c:v>
                </c:pt>
                <c:pt idx="1777">
                  <c:v>40.706295169999997</c:v>
                </c:pt>
                <c:pt idx="1778">
                  <c:v>40.689624170000002</c:v>
                </c:pt>
                <c:pt idx="1779">
                  <c:v>40.699626770000002</c:v>
                </c:pt>
                <c:pt idx="1780">
                  <c:v>40.7039136</c:v>
                </c:pt>
                <c:pt idx="1781">
                  <c:v>40.731539830000003</c:v>
                </c:pt>
                <c:pt idx="1782">
                  <c:v>40.721060909999999</c:v>
                </c:pt>
                <c:pt idx="1783">
                  <c:v>40.745352939999997</c:v>
                </c:pt>
                <c:pt idx="1784">
                  <c:v>40.744400310000003</c:v>
                </c:pt>
                <c:pt idx="1785">
                  <c:v>40.719631970000002</c:v>
                </c:pt>
                <c:pt idx="1786">
                  <c:v>40.746305569999997</c:v>
                </c:pt>
                <c:pt idx="1787">
                  <c:v>40.692958369999999</c:v>
                </c:pt>
                <c:pt idx="1788">
                  <c:v>40.7039136</c:v>
                </c:pt>
                <c:pt idx="1789">
                  <c:v>40.699150459999998</c:v>
                </c:pt>
                <c:pt idx="1790">
                  <c:v>40.684384710000003</c:v>
                </c:pt>
                <c:pt idx="1791">
                  <c:v>40.648184829999998</c:v>
                </c:pt>
                <c:pt idx="1792">
                  <c:v>40.594361309999996</c:v>
                </c:pt>
                <c:pt idx="1793">
                  <c:v>40.570069289999999</c:v>
                </c:pt>
                <c:pt idx="1794">
                  <c:v>40.571021909999999</c:v>
                </c:pt>
                <c:pt idx="1795">
                  <c:v>40.556256169999997</c:v>
                </c:pt>
                <c:pt idx="1796">
                  <c:v>40.490524800000003</c:v>
                </c:pt>
                <c:pt idx="1797">
                  <c:v>40.499574770000002</c:v>
                </c:pt>
                <c:pt idx="1798">
                  <c:v>40.488143229999999</c:v>
                </c:pt>
                <c:pt idx="1799">
                  <c:v>40.524343109999997</c:v>
                </c:pt>
                <c:pt idx="1800">
                  <c:v>40.507672110000001</c:v>
                </c:pt>
                <c:pt idx="1801">
                  <c:v>40.522437859999997</c:v>
                </c:pt>
                <c:pt idx="1802">
                  <c:v>40.586263969999997</c:v>
                </c:pt>
                <c:pt idx="1803">
                  <c:v>40.613413889999997</c:v>
                </c:pt>
                <c:pt idx="1804">
                  <c:v>40.621987539999999</c:v>
                </c:pt>
                <c:pt idx="1805">
                  <c:v>40.58292977</c:v>
                </c:pt>
                <c:pt idx="1806">
                  <c:v>40.597219199999998</c:v>
                </c:pt>
                <c:pt idx="1807">
                  <c:v>40.569592970000002</c:v>
                </c:pt>
                <c:pt idx="1808">
                  <c:v>40.552445659999997</c:v>
                </c:pt>
                <c:pt idx="1809">
                  <c:v>40.564353509999997</c:v>
                </c:pt>
                <c:pt idx="1810">
                  <c:v>40.51195894</c:v>
                </c:pt>
                <c:pt idx="1811">
                  <c:v>40.425269739999997</c:v>
                </c:pt>
                <c:pt idx="1812">
                  <c:v>40.470995909999999</c:v>
                </c:pt>
                <c:pt idx="1813">
                  <c:v>40.45289597</c:v>
                </c:pt>
                <c:pt idx="1814">
                  <c:v>40.455753860000002</c:v>
                </c:pt>
                <c:pt idx="1815">
                  <c:v>40.423840800000001</c:v>
                </c:pt>
                <c:pt idx="1816">
                  <c:v>40.424317109999997</c:v>
                </c:pt>
                <c:pt idx="1817">
                  <c:v>40.444798630000001</c:v>
                </c:pt>
                <c:pt idx="1818">
                  <c:v>40.447180199999998</c:v>
                </c:pt>
                <c:pt idx="1819">
                  <c:v>40.443846000000001</c:v>
                </c:pt>
                <c:pt idx="1820">
                  <c:v>40.465280139999997</c:v>
                </c:pt>
                <c:pt idx="1821">
                  <c:v>40.49195374</c:v>
                </c:pt>
                <c:pt idx="1822">
                  <c:v>40.497193199999998</c:v>
                </c:pt>
                <c:pt idx="1823">
                  <c:v>40.407646110000002</c:v>
                </c:pt>
                <c:pt idx="1824">
                  <c:v>40.408598740000002</c:v>
                </c:pt>
                <c:pt idx="1825">
                  <c:v>40.404311909999997</c:v>
                </c:pt>
                <c:pt idx="1826">
                  <c:v>40.368112029999999</c:v>
                </c:pt>
                <c:pt idx="1827">
                  <c:v>40.377161999999998</c:v>
                </c:pt>
                <c:pt idx="1828">
                  <c:v>40.359538370000003</c:v>
                </c:pt>
                <c:pt idx="1829">
                  <c:v>40.396214569999998</c:v>
                </c:pt>
                <c:pt idx="1830">
                  <c:v>40.389069859999999</c:v>
                </c:pt>
                <c:pt idx="1831">
                  <c:v>40.378114629999999</c:v>
                </c:pt>
                <c:pt idx="1832">
                  <c:v>40.380496200000003</c:v>
                </c:pt>
                <c:pt idx="1833">
                  <c:v>40.346201569999998</c:v>
                </c:pt>
                <c:pt idx="1834">
                  <c:v>40.335246339999998</c:v>
                </c:pt>
                <c:pt idx="1835">
                  <c:v>40.338104229999999</c:v>
                </c:pt>
                <c:pt idx="1836">
                  <c:v>40.343343689999998</c:v>
                </c:pt>
                <c:pt idx="1837">
                  <c:v>40.368588340000002</c:v>
                </c:pt>
                <c:pt idx="1838">
                  <c:v>40.365254139999998</c:v>
                </c:pt>
                <c:pt idx="1839">
                  <c:v>40.39288037</c:v>
                </c:pt>
                <c:pt idx="1840">
                  <c:v>40.276183369999998</c:v>
                </c:pt>
                <c:pt idx="1841">
                  <c:v>40.279517570000003</c:v>
                </c:pt>
                <c:pt idx="1842">
                  <c:v>40.26999129</c:v>
                </c:pt>
                <c:pt idx="1843">
                  <c:v>40.255225539999998</c:v>
                </c:pt>
                <c:pt idx="1844">
                  <c:v>40.221407229999997</c:v>
                </c:pt>
                <c:pt idx="1845">
                  <c:v>40.223788800000001</c:v>
                </c:pt>
                <c:pt idx="1846">
                  <c:v>40.09089711</c:v>
                </c:pt>
                <c:pt idx="1847">
                  <c:v>40.156152169999999</c:v>
                </c:pt>
                <c:pt idx="1848">
                  <c:v>40.16186794</c:v>
                </c:pt>
                <c:pt idx="1849">
                  <c:v>40.139481170000003</c:v>
                </c:pt>
                <c:pt idx="1850">
                  <c:v>40.145673260000002</c:v>
                </c:pt>
                <c:pt idx="1851">
                  <c:v>40.14805483</c:v>
                </c:pt>
                <c:pt idx="1852">
                  <c:v>40.161391629999997</c:v>
                </c:pt>
                <c:pt idx="1853">
                  <c:v>40.11804703</c:v>
                </c:pt>
                <c:pt idx="1854">
                  <c:v>40.112331259999998</c:v>
                </c:pt>
                <c:pt idx="1855">
                  <c:v>40.121381229999997</c:v>
                </c:pt>
                <c:pt idx="1856">
                  <c:v>40.124715430000002</c:v>
                </c:pt>
                <c:pt idx="1857">
                  <c:v>40.164725830000002</c:v>
                </c:pt>
                <c:pt idx="1858">
                  <c:v>40.112807570000001</c:v>
                </c:pt>
                <c:pt idx="1859">
                  <c:v>40.119475970000003</c:v>
                </c:pt>
                <c:pt idx="1860">
                  <c:v>40.081370829999997</c:v>
                </c:pt>
                <c:pt idx="1861">
                  <c:v>40.097565510000003</c:v>
                </c:pt>
                <c:pt idx="1862">
                  <c:v>40.086610290000003</c:v>
                </c:pt>
                <c:pt idx="1863">
                  <c:v>39.975152739999999</c:v>
                </c:pt>
                <c:pt idx="1864">
                  <c:v>40.023736800000002</c:v>
                </c:pt>
                <c:pt idx="1865">
                  <c:v>40.08899186</c:v>
                </c:pt>
                <c:pt idx="1866">
                  <c:v>40.044694630000002</c:v>
                </c:pt>
                <c:pt idx="1867">
                  <c:v>40.05803143</c:v>
                </c:pt>
                <c:pt idx="1868">
                  <c:v>40.051363029999997</c:v>
                </c:pt>
                <c:pt idx="1869">
                  <c:v>40.063270889999998</c:v>
                </c:pt>
                <c:pt idx="1870">
                  <c:v>40.011828940000001</c:v>
                </c:pt>
                <c:pt idx="1871">
                  <c:v>40.010399999999997</c:v>
                </c:pt>
                <c:pt idx="1872">
                  <c:v>40.022784170000001</c:v>
                </c:pt>
                <c:pt idx="1873">
                  <c:v>40.033263089999998</c:v>
                </c:pt>
                <c:pt idx="1874">
                  <c:v>40.055649860000003</c:v>
                </c:pt>
                <c:pt idx="1875">
                  <c:v>40.055173539999998</c:v>
                </c:pt>
                <c:pt idx="1876">
                  <c:v>40.093755000000002</c:v>
                </c:pt>
                <c:pt idx="1877">
                  <c:v>40.07089191</c:v>
                </c:pt>
                <c:pt idx="1878">
                  <c:v>40.06088931</c:v>
                </c:pt>
                <c:pt idx="1879">
                  <c:v>40.017544710000003</c:v>
                </c:pt>
                <c:pt idx="1880">
                  <c:v>39.972294859999998</c:v>
                </c:pt>
                <c:pt idx="1881">
                  <c:v>39.930379199999997</c:v>
                </c:pt>
                <c:pt idx="1882">
                  <c:v>39.98801323</c:v>
                </c:pt>
                <c:pt idx="1883">
                  <c:v>39.965150139999999</c:v>
                </c:pt>
                <c:pt idx="1884">
                  <c:v>39.927045</c:v>
                </c:pt>
                <c:pt idx="1885">
                  <c:v>39.918471340000004</c:v>
                </c:pt>
                <c:pt idx="1886">
                  <c:v>39.875126739999999</c:v>
                </c:pt>
                <c:pt idx="1887">
                  <c:v>39.854645230000003</c:v>
                </c:pt>
                <c:pt idx="1888">
                  <c:v>39.836068969999999</c:v>
                </c:pt>
                <c:pt idx="1889">
                  <c:v>39.843690000000002</c:v>
                </c:pt>
                <c:pt idx="1890">
                  <c:v>39.884653030000003</c:v>
                </c:pt>
                <c:pt idx="1891">
                  <c:v>39.903229289999999</c:v>
                </c:pt>
                <c:pt idx="1892">
                  <c:v>39.969913290000001</c:v>
                </c:pt>
                <c:pt idx="1893">
                  <c:v>39.966102769999999</c:v>
                </c:pt>
                <c:pt idx="1894">
                  <c:v>39.982773770000001</c:v>
                </c:pt>
                <c:pt idx="1895">
                  <c:v>39.963244889999999</c:v>
                </c:pt>
                <c:pt idx="1896">
                  <c:v>39.954671230000002</c:v>
                </c:pt>
                <c:pt idx="1897">
                  <c:v>39.961815940000001</c:v>
                </c:pt>
                <c:pt idx="1898">
                  <c:v>39.922281859999998</c:v>
                </c:pt>
                <c:pt idx="1899">
                  <c:v>39.8670294</c:v>
                </c:pt>
                <c:pt idx="1900">
                  <c:v>39.898942460000001</c:v>
                </c:pt>
                <c:pt idx="1901">
                  <c:v>39.870839910000001</c:v>
                </c:pt>
                <c:pt idx="1902">
                  <c:v>39.864647830000003</c:v>
                </c:pt>
                <c:pt idx="1903">
                  <c:v>39.904658230000003</c:v>
                </c:pt>
                <c:pt idx="1904">
                  <c:v>39.86798203</c:v>
                </c:pt>
                <c:pt idx="1905">
                  <c:v>39.831305829999998</c:v>
                </c:pt>
                <c:pt idx="1906">
                  <c:v>39.843690000000002</c:v>
                </c:pt>
                <c:pt idx="1907">
                  <c:v>39.8570268</c:v>
                </c:pt>
                <c:pt idx="1908">
                  <c:v>39.850834710000001</c:v>
                </c:pt>
                <c:pt idx="1909">
                  <c:v>39.842261059999998</c:v>
                </c:pt>
                <c:pt idx="1910">
                  <c:v>39.872745170000002</c:v>
                </c:pt>
                <c:pt idx="1911">
                  <c:v>39.83797423</c:v>
                </c:pt>
                <c:pt idx="1912">
                  <c:v>39.836545289999997</c:v>
                </c:pt>
                <c:pt idx="1913">
                  <c:v>39.869410969999997</c:v>
                </c:pt>
                <c:pt idx="1914">
                  <c:v>39.843690000000002</c:v>
                </c:pt>
                <c:pt idx="1915">
                  <c:v>39.842261059999998</c:v>
                </c:pt>
                <c:pt idx="1916">
                  <c:v>39.80606117</c:v>
                </c:pt>
                <c:pt idx="1917">
                  <c:v>39.812253259999999</c:v>
                </c:pt>
                <c:pt idx="1918">
                  <c:v>39.76605077</c:v>
                </c:pt>
                <c:pt idx="1919">
                  <c:v>39.728898260000001</c:v>
                </c:pt>
                <c:pt idx="1920">
                  <c:v>39.734614030000003</c:v>
                </c:pt>
                <c:pt idx="1921">
                  <c:v>39.723182489999999</c:v>
                </c:pt>
                <c:pt idx="1922">
                  <c:v>39.719848290000002</c:v>
                </c:pt>
                <c:pt idx="1923">
                  <c:v>39.739853490000002</c:v>
                </c:pt>
                <c:pt idx="1924">
                  <c:v>39.755095539999999</c:v>
                </c:pt>
                <c:pt idx="1925">
                  <c:v>39.795582260000003</c:v>
                </c:pt>
                <c:pt idx="1926">
                  <c:v>39.739377169999997</c:v>
                </c:pt>
                <c:pt idx="1927">
                  <c:v>39.813205889999999</c:v>
                </c:pt>
                <c:pt idx="1928">
                  <c:v>39.783198089999999</c:v>
                </c:pt>
                <c:pt idx="1929">
                  <c:v>39.785103339999999</c:v>
                </c:pt>
                <c:pt idx="1930">
                  <c:v>39.766527089999997</c:v>
                </c:pt>
                <c:pt idx="1931">
                  <c:v>39.714608830000003</c:v>
                </c:pt>
                <c:pt idx="1932">
                  <c:v>39.680790510000001</c:v>
                </c:pt>
                <c:pt idx="1933">
                  <c:v>39.707464109999997</c:v>
                </c:pt>
                <c:pt idx="1934">
                  <c:v>39.654116909999999</c:v>
                </c:pt>
                <c:pt idx="1935">
                  <c:v>39.62506174</c:v>
                </c:pt>
                <c:pt idx="1936">
                  <c:v>39.606485489999997</c:v>
                </c:pt>
                <c:pt idx="1937">
                  <c:v>39.622680170000002</c:v>
                </c:pt>
                <c:pt idx="1938">
                  <c:v>39.610295999999998</c:v>
                </c:pt>
                <c:pt idx="1939">
                  <c:v>39.577906630000001</c:v>
                </c:pt>
                <c:pt idx="1940">
                  <c:v>39.586480289999997</c:v>
                </c:pt>
                <c:pt idx="1941">
                  <c:v>39.602198659999999</c:v>
                </c:pt>
                <c:pt idx="1942">
                  <c:v>39.609819690000002</c:v>
                </c:pt>
                <c:pt idx="1943">
                  <c:v>39.604103909999999</c:v>
                </c:pt>
                <c:pt idx="1944">
                  <c:v>39.629824890000002</c:v>
                </c:pt>
                <c:pt idx="1945">
                  <c:v>39.631730140000002</c:v>
                </c:pt>
                <c:pt idx="1946">
                  <c:v>39.617917030000001</c:v>
                </c:pt>
                <c:pt idx="1947">
                  <c:v>39.627443309999997</c:v>
                </c:pt>
                <c:pt idx="1948">
                  <c:v>39.6369696</c:v>
                </c:pt>
                <c:pt idx="1949">
                  <c:v>39.610295999999998</c:v>
                </c:pt>
                <c:pt idx="1950">
                  <c:v>39.629824890000002</c:v>
                </c:pt>
                <c:pt idx="1951">
                  <c:v>39.587432909999997</c:v>
                </c:pt>
                <c:pt idx="1952">
                  <c:v>39.567427709999997</c:v>
                </c:pt>
                <c:pt idx="1953">
                  <c:v>39.557901430000001</c:v>
                </c:pt>
                <c:pt idx="1954">
                  <c:v>39.533609400000003</c:v>
                </c:pt>
                <c:pt idx="1955">
                  <c:v>39.527417309999997</c:v>
                </c:pt>
                <c:pt idx="1956">
                  <c:v>39.507412109999997</c:v>
                </c:pt>
                <c:pt idx="1957">
                  <c:v>39.47597537</c:v>
                </c:pt>
                <c:pt idx="1958">
                  <c:v>39.461209629999999</c:v>
                </c:pt>
                <c:pt idx="1959">
                  <c:v>39.441204429999999</c:v>
                </c:pt>
                <c:pt idx="1960">
                  <c:v>39.42500974</c:v>
                </c:pt>
                <c:pt idx="1961">
                  <c:v>39.46597277</c:v>
                </c:pt>
                <c:pt idx="1962">
                  <c:v>39.430725510000002</c:v>
                </c:pt>
                <c:pt idx="1963">
                  <c:v>39.47407011</c:v>
                </c:pt>
                <c:pt idx="1964">
                  <c:v>39.451207029999999</c:v>
                </c:pt>
                <c:pt idx="1965">
                  <c:v>39.432630770000003</c:v>
                </c:pt>
                <c:pt idx="1966">
                  <c:v>39.455493859999997</c:v>
                </c:pt>
                <c:pt idx="1967">
                  <c:v>39.457399109999997</c:v>
                </c:pt>
                <c:pt idx="1968">
                  <c:v>39.43215446</c:v>
                </c:pt>
                <c:pt idx="1969">
                  <c:v>39.352609970000003</c:v>
                </c:pt>
                <c:pt idx="1970">
                  <c:v>39.38309409</c:v>
                </c:pt>
                <c:pt idx="1971">
                  <c:v>39.351181029999999</c:v>
                </c:pt>
                <c:pt idx="1972">
                  <c:v>39.366899400000001</c:v>
                </c:pt>
                <c:pt idx="1973">
                  <c:v>39.328317939999998</c:v>
                </c:pt>
                <c:pt idx="1974">
                  <c:v>39.316886400000001</c:v>
                </c:pt>
                <c:pt idx="1975">
                  <c:v>39.285449659999998</c:v>
                </c:pt>
                <c:pt idx="1976">
                  <c:v>39.293546999999997</c:v>
                </c:pt>
                <c:pt idx="1977">
                  <c:v>39.284973340000001</c:v>
                </c:pt>
                <c:pt idx="1978">
                  <c:v>39.323554799999997</c:v>
                </c:pt>
                <c:pt idx="1979">
                  <c:v>39.285925970000001</c:v>
                </c:pt>
                <c:pt idx="1980">
                  <c:v>39.331652140000003</c:v>
                </c:pt>
                <c:pt idx="1981">
                  <c:v>39.36213626</c:v>
                </c:pt>
                <c:pt idx="1982">
                  <c:v>39.26211026</c:v>
                </c:pt>
                <c:pt idx="1983">
                  <c:v>39.307360109999998</c:v>
                </c:pt>
                <c:pt idx="1984">
                  <c:v>39.276399689999998</c:v>
                </c:pt>
                <c:pt idx="1985">
                  <c:v>39.230673510000003</c:v>
                </c:pt>
                <c:pt idx="1986">
                  <c:v>39.208763060000003</c:v>
                </c:pt>
                <c:pt idx="1987">
                  <c:v>39.114452829999998</c:v>
                </c:pt>
                <c:pt idx="1988">
                  <c:v>39.161607940000003</c:v>
                </c:pt>
                <c:pt idx="1989">
                  <c:v>39.094923940000001</c:v>
                </c:pt>
                <c:pt idx="1990">
                  <c:v>39.113500199999997</c:v>
                </c:pt>
                <c:pt idx="1991">
                  <c:v>39.107308109999998</c:v>
                </c:pt>
                <c:pt idx="1992">
                  <c:v>39.056818800000002</c:v>
                </c:pt>
                <c:pt idx="1993">
                  <c:v>39.022524169999997</c:v>
                </c:pt>
                <c:pt idx="1994">
                  <c:v>39.060629310000003</c:v>
                </c:pt>
                <c:pt idx="1995">
                  <c:v>39.049197769999999</c:v>
                </c:pt>
                <c:pt idx="1996">
                  <c:v>39.01014</c:v>
                </c:pt>
                <c:pt idx="1997">
                  <c:v>39.017284709999998</c:v>
                </c:pt>
                <c:pt idx="1998">
                  <c:v>39.057295109999998</c:v>
                </c:pt>
                <c:pt idx="1999">
                  <c:v>39.048721460000003</c:v>
                </c:pt>
                <c:pt idx="2000">
                  <c:v>39.048721460000003</c:v>
                </c:pt>
                <c:pt idx="2001">
                  <c:v>39.068726660000003</c:v>
                </c:pt>
                <c:pt idx="2002">
                  <c:v>39.026811000000002</c:v>
                </c:pt>
                <c:pt idx="2003">
                  <c:v>38.989182169999999</c:v>
                </c:pt>
                <c:pt idx="2004">
                  <c:v>38.958221739999999</c:v>
                </c:pt>
                <c:pt idx="2005">
                  <c:v>38.963461199999998</c:v>
                </c:pt>
                <c:pt idx="2006">
                  <c:v>38.995374259999998</c:v>
                </c:pt>
                <c:pt idx="2007">
                  <c:v>38.992516369999997</c:v>
                </c:pt>
                <c:pt idx="2008">
                  <c:v>39.020618910000003</c:v>
                </c:pt>
                <c:pt idx="2009">
                  <c:v>39.046339889999999</c:v>
                </c:pt>
                <c:pt idx="2010">
                  <c:v>39.018713660000003</c:v>
                </c:pt>
                <c:pt idx="2011">
                  <c:v>39.040624110000003</c:v>
                </c:pt>
                <c:pt idx="2012">
                  <c:v>39.046816200000002</c:v>
                </c:pt>
                <c:pt idx="2013">
                  <c:v>39.10206866</c:v>
                </c:pt>
                <c:pt idx="2014">
                  <c:v>39.128265939999999</c:v>
                </c:pt>
                <c:pt idx="2015">
                  <c:v>39.102544969999997</c:v>
                </c:pt>
                <c:pt idx="2016">
                  <c:v>39.148271139999999</c:v>
                </c:pt>
                <c:pt idx="2017">
                  <c:v>39.09111343</c:v>
                </c:pt>
                <c:pt idx="2018">
                  <c:v>39.083968710000001</c:v>
                </c:pt>
                <c:pt idx="2019">
                  <c:v>39.097305509999998</c:v>
                </c:pt>
                <c:pt idx="2020">
                  <c:v>39.089684490000003</c:v>
                </c:pt>
                <c:pt idx="2021">
                  <c:v>39.073013490000001</c:v>
                </c:pt>
                <c:pt idx="2022">
                  <c:v>38.9801322</c:v>
                </c:pt>
                <c:pt idx="2023">
                  <c:v>38.968700660000003</c:v>
                </c:pt>
                <c:pt idx="2024">
                  <c:v>38.968700660000003</c:v>
                </c:pt>
                <c:pt idx="2025">
                  <c:v>38.961555939999997</c:v>
                </c:pt>
                <c:pt idx="2026">
                  <c:v>38.966795400000002</c:v>
                </c:pt>
                <c:pt idx="2027">
                  <c:v>39.013950510000001</c:v>
                </c:pt>
                <c:pt idx="2028">
                  <c:v>38.973940110000001</c:v>
                </c:pt>
                <c:pt idx="2029">
                  <c:v>39.005853170000002</c:v>
                </c:pt>
                <c:pt idx="2030">
                  <c:v>39.017284709999998</c:v>
                </c:pt>
                <c:pt idx="2031">
                  <c:v>39.0301452</c:v>
                </c:pt>
                <c:pt idx="2032">
                  <c:v>39.031574139999996</c:v>
                </c:pt>
                <c:pt idx="2033">
                  <c:v>39.1201686</c:v>
                </c:pt>
                <c:pt idx="2034">
                  <c:v>39.133029090000001</c:v>
                </c:pt>
                <c:pt idx="2035">
                  <c:v>39.083492399999997</c:v>
                </c:pt>
                <c:pt idx="2036">
                  <c:v>39.038718860000003</c:v>
                </c:pt>
                <c:pt idx="2037">
                  <c:v>39.035384659999998</c:v>
                </c:pt>
                <c:pt idx="2038">
                  <c:v>39.021571539999997</c:v>
                </c:pt>
                <c:pt idx="2039">
                  <c:v>39.052531969999997</c:v>
                </c:pt>
                <c:pt idx="2040">
                  <c:v>38.964413829999998</c:v>
                </c:pt>
                <c:pt idx="2041">
                  <c:v>39.025858370000002</c:v>
                </c:pt>
                <c:pt idx="2042">
                  <c:v>39.026811000000002</c:v>
                </c:pt>
                <c:pt idx="2043">
                  <c:v>39.045863570000002</c:v>
                </c:pt>
                <c:pt idx="2044">
                  <c:v>39.063010890000001</c:v>
                </c:pt>
                <c:pt idx="2045">
                  <c:v>39.087302909999998</c:v>
                </c:pt>
                <c:pt idx="2046">
                  <c:v>39.060629310000003</c:v>
                </c:pt>
                <c:pt idx="2047">
                  <c:v>39.064439829999998</c:v>
                </c:pt>
                <c:pt idx="2048">
                  <c:v>39.094447629999998</c:v>
                </c:pt>
                <c:pt idx="2049">
                  <c:v>39.129218569999999</c:v>
                </c:pt>
                <c:pt idx="2050">
                  <c:v>39.082063460000001</c:v>
                </c:pt>
                <c:pt idx="2051">
                  <c:v>39.0801582</c:v>
                </c:pt>
                <c:pt idx="2052">
                  <c:v>39.070631910000003</c:v>
                </c:pt>
                <c:pt idx="2053">
                  <c:v>39.069202969999999</c:v>
                </c:pt>
                <c:pt idx="2054">
                  <c:v>39.076824000000002</c:v>
                </c:pt>
                <c:pt idx="2055">
                  <c:v>39.036337289999999</c:v>
                </c:pt>
                <c:pt idx="2056">
                  <c:v>39.018237339999999</c:v>
                </c:pt>
                <c:pt idx="2057">
                  <c:v>39.017761030000003</c:v>
                </c:pt>
                <c:pt idx="2058">
                  <c:v>39.009663689999996</c:v>
                </c:pt>
                <c:pt idx="2059">
                  <c:v>39.01109263</c:v>
                </c:pt>
                <c:pt idx="2060">
                  <c:v>39.024429429999998</c:v>
                </c:pt>
                <c:pt idx="2061">
                  <c:v>39.043005690000001</c:v>
                </c:pt>
                <c:pt idx="2062">
                  <c:v>39.060629310000003</c:v>
                </c:pt>
                <c:pt idx="2063">
                  <c:v>39.038242539999999</c:v>
                </c:pt>
                <c:pt idx="2064">
                  <c:v>39.067774030000002</c:v>
                </c:pt>
                <c:pt idx="2065">
                  <c:v>39.078252939999999</c:v>
                </c:pt>
                <c:pt idx="2066">
                  <c:v>39.052531969999997</c:v>
                </c:pt>
                <c:pt idx="2067">
                  <c:v>39.094447629999998</c:v>
                </c:pt>
                <c:pt idx="2068">
                  <c:v>39.152557969999997</c:v>
                </c:pt>
                <c:pt idx="2069">
                  <c:v>39.207334109999998</c:v>
                </c:pt>
                <c:pt idx="2070">
                  <c:v>39.165894770000001</c:v>
                </c:pt>
                <c:pt idx="2071">
                  <c:v>39.184947340000001</c:v>
                </c:pt>
                <c:pt idx="2072">
                  <c:v>39.212573570000004</c:v>
                </c:pt>
                <c:pt idx="2073">
                  <c:v>39.239723490000003</c:v>
                </c:pt>
                <c:pt idx="2074">
                  <c:v>39.254489229999997</c:v>
                </c:pt>
                <c:pt idx="2075">
                  <c:v>39.234484029999997</c:v>
                </c:pt>
                <c:pt idx="2076">
                  <c:v>39.216860400000002</c:v>
                </c:pt>
                <c:pt idx="2077">
                  <c:v>39.21400251</c:v>
                </c:pt>
                <c:pt idx="2078">
                  <c:v>39.196378889999998</c:v>
                </c:pt>
                <c:pt idx="2079">
                  <c:v>39.207334109999998</c:v>
                </c:pt>
                <c:pt idx="2080">
                  <c:v>39.253536599999997</c:v>
                </c:pt>
                <c:pt idx="2081">
                  <c:v>39.25401291</c:v>
                </c:pt>
                <c:pt idx="2082">
                  <c:v>39.28211546</c:v>
                </c:pt>
                <c:pt idx="2083">
                  <c:v>39.30497854</c:v>
                </c:pt>
                <c:pt idx="2084">
                  <c:v>39.318315339999998</c:v>
                </c:pt>
                <c:pt idx="2085">
                  <c:v>39.318315339999998</c:v>
                </c:pt>
                <c:pt idx="2086">
                  <c:v>39.357849430000002</c:v>
                </c:pt>
                <c:pt idx="2087">
                  <c:v>39.371186229999999</c:v>
                </c:pt>
                <c:pt idx="2088">
                  <c:v>39.34403631</c:v>
                </c:pt>
                <c:pt idx="2089">
                  <c:v>39.33308109</c:v>
                </c:pt>
                <c:pt idx="2090">
                  <c:v>39.328794260000002</c:v>
                </c:pt>
                <c:pt idx="2091">
                  <c:v>39.329270569999998</c:v>
                </c:pt>
                <c:pt idx="2092">
                  <c:v>39.330699510000002</c:v>
                </c:pt>
                <c:pt idx="2093">
                  <c:v>39.268778660000002</c:v>
                </c:pt>
                <c:pt idx="2094">
                  <c:v>39.335462659999997</c:v>
                </c:pt>
                <c:pt idx="2095">
                  <c:v>39.331175829999999</c:v>
                </c:pt>
                <c:pt idx="2096">
                  <c:v>39.320696910000002</c:v>
                </c:pt>
                <c:pt idx="2097">
                  <c:v>39.306883800000001</c:v>
                </c:pt>
                <c:pt idx="2098">
                  <c:v>39.360707310000002</c:v>
                </c:pt>
                <c:pt idx="2099">
                  <c:v>39.348323139999998</c:v>
                </c:pt>
                <c:pt idx="2100">
                  <c:v>39.336891600000001</c:v>
                </c:pt>
                <c:pt idx="2101">
                  <c:v>39.343559999999997</c:v>
                </c:pt>
                <c:pt idx="2102">
                  <c:v>39.379283569999998</c:v>
                </c:pt>
                <c:pt idx="2103">
                  <c:v>39.341178429999999</c:v>
                </c:pt>
                <c:pt idx="2104">
                  <c:v>39.410243999999999</c:v>
                </c:pt>
                <c:pt idx="2105">
                  <c:v>39.401194029999999</c:v>
                </c:pt>
                <c:pt idx="2106">
                  <c:v>39.402622970000003</c:v>
                </c:pt>
                <c:pt idx="2107">
                  <c:v>39.401670340000003</c:v>
                </c:pt>
                <c:pt idx="2108">
                  <c:v>39.365946770000001</c:v>
                </c:pt>
                <c:pt idx="2109">
                  <c:v>39.399288769999998</c:v>
                </c:pt>
                <c:pt idx="2110">
                  <c:v>39.379283569999998</c:v>
                </c:pt>
                <c:pt idx="2111">
                  <c:v>39.32498374</c:v>
                </c:pt>
                <c:pt idx="2112">
                  <c:v>39.370233599999999</c:v>
                </c:pt>
                <c:pt idx="2113">
                  <c:v>39.395478259999997</c:v>
                </c:pt>
                <c:pt idx="2114">
                  <c:v>39.396430889999998</c:v>
                </c:pt>
                <c:pt idx="2115">
                  <c:v>39.375949370000001</c:v>
                </c:pt>
                <c:pt idx="2116">
                  <c:v>39.336415289999998</c:v>
                </c:pt>
                <c:pt idx="2117">
                  <c:v>39.33498634</c:v>
                </c:pt>
                <c:pt idx="2118">
                  <c:v>39.348799460000002</c:v>
                </c:pt>
                <c:pt idx="2119">
                  <c:v>39.355467859999997</c:v>
                </c:pt>
                <c:pt idx="2120">
                  <c:v>39.402622970000003</c:v>
                </c:pt>
                <c:pt idx="2121">
                  <c:v>39.391667740000003</c:v>
                </c:pt>
                <c:pt idx="2122">
                  <c:v>39.40405191</c:v>
                </c:pt>
                <c:pt idx="2123">
                  <c:v>39.39309669</c:v>
                </c:pt>
                <c:pt idx="2124">
                  <c:v>39.40500454</c:v>
                </c:pt>
                <c:pt idx="2125">
                  <c:v>39.360230999999999</c:v>
                </c:pt>
                <c:pt idx="2126">
                  <c:v>39.35499154</c:v>
                </c:pt>
                <c:pt idx="2127">
                  <c:v>39.358802060000002</c:v>
                </c:pt>
                <c:pt idx="2128">
                  <c:v>39.288307539999998</c:v>
                </c:pt>
                <c:pt idx="2129">
                  <c:v>39.276876000000001</c:v>
                </c:pt>
                <c:pt idx="2130">
                  <c:v>39.328794260000002</c:v>
                </c:pt>
                <c:pt idx="2131">
                  <c:v>39.353562599999997</c:v>
                </c:pt>
                <c:pt idx="2132">
                  <c:v>39.330699510000002</c:v>
                </c:pt>
                <c:pt idx="2133">
                  <c:v>39.378330939999998</c:v>
                </c:pt>
                <c:pt idx="2134">
                  <c:v>39.388809860000002</c:v>
                </c:pt>
                <c:pt idx="2135">
                  <c:v>39.397383509999997</c:v>
                </c:pt>
                <c:pt idx="2136">
                  <c:v>39.424533429999997</c:v>
                </c:pt>
                <c:pt idx="2137">
                  <c:v>39.486454289999998</c:v>
                </c:pt>
                <c:pt idx="2138">
                  <c:v>39.521701540000002</c:v>
                </c:pt>
                <c:pt idx="2139">
                  <c:v>39.549327769999998</c:v>
                </c:pt>
                <c:pt idx="2140">
                  <c:v>39.568856660000002</c:v>
                </c:pt>
                <c:pt idx="2141">
                  <c:v>39.619345969999998</c:v>
                </c:pt>
                <c:pt idx="2142">
                  <c:v>39.594101309999999</c:v>
                </c:pt>
                <c:pt idx="2143">
                  <c:v>39.549804090000002</c:v>
                </c:pt>
                <c:pt idx="2144">
                  <c:v>39.546946200000001</c:v>
                </c:pt>
                <c:pt idx="2145">
                  <c:v>39.560759310000002</c:v>
                </c:pt>
                <c:pt idx="2146">
                  <c:v>39.503601600000003</c:v>
                </c:pt>
                <c:pt idx="2147">
                  <c:v>39.52503574</c:v>
                </c:pt>
                <c:pt idx="2148">
                  <c:v>39.53313309</c:v>
                </c:pt>
                <c:pt idx="2149">
                  <c:v>39.514556829999997</c:v>
                </c:pt>
                <c:pt idx="2150">
                  <c:v>39.491217429999999</c:v>
                </c:pt>
                <c:pt idx="2151">
                  <c:v>39.524083109999999</c:v>
                </c:pt>
                <c:pt idx="2152">
                  <c:v>39.559330369999998</c:v>
                </c:pt>
                <c:pt idx="2153">
                  <c:v>39.534562029999996</c:v>
                </c:pt>
                <c:pt idx="2154">
                  <c:v>39.586956600000001</c:v>
                </c:pt>
                <c:pt idx="2155">
                  <c:v>39.612201259999999</c:v>
                </c:pt>
                <c:pt idx="2156">
                  <c:v>39.622680170000002</c:v>
                </c:pt>
                <c:pt idx="2157">
                  <c:v>39.694603630000003</c:v>
                </c:pt>
                <c:pt idx="2158">
                  <c:v>39.685077339999999</c:v>
                </c:pt>
                <c:pt idx="2159">
                  <c:v>39.686506289999997</c:v>
                </c:pt>
                <c:pt idx="2160">
                  <c:v>39.673645800000003</c:v>
                </c:pt>
                <c:pt idx="2161">
                  <c:v>39.657451109999997</c:v>
                </c:pt>
                <c:pt idx="2162">
                  <c:v>39.698890460000001</c:v>
                </c:pt>
                <c:pt idx="2163">
                  <c:v>39.663643200000003</c:v>
                </c:pt>
                <c:pt idx="2164">
                  <c:v>39.626967</c:v>
                </c:pt>
                <c:pt idx="2165">
                  <c:v>39.631253829999999</c:v>
                </c:pt>
                <c:pt idx="2166">
                  <c:v>39.624109109999999</c:v>
                </c:pt>
                <c:pt idx="2167">
                  <c:v>39.612677570000002</c:v>
                </c:pt>
                <c:pt idx="2168">
                  <c:v>39.639827490000002</c:v>
                </c:pt>
                <c:pt idx="2169">
                  <c:v>39.626490689999997</c:v>
                </c:pt>
                <c:pt idx="2170">
                  <c:v>39.638398539999997</c:v>
                </c:pt>
                <c:pt idx="2171">
                  <c:v>39.627443309999997</c:v>
                </c:pt>
                <c:pt idx="2172">
                  <c:v>39.665072139999999</c:v>
                </c:pt>
                <c:pt idx="2173">
                  <c:v>39.690316799999998</c:v>
                </c:pt>
                <c:pt idx="2174">
                  <c:v>39.728421939999997</c:v>
                </c:pt>
                <c:pt idx="2175">
                  <c:v>39.755571860000003</c:v>
                </c:pt>
                <c:pt idx="2176">
                  <c:v>39.767479710000003</c:v>
                </c:pt>
                <c:pt idx="2177">
                  <c:v>39.802726970000002</c:v>
                </c:pt>
                <c:pt idx="2178">
                  <c:v>39.795105939999999</c:v>
                </c:pt>
                <c:pt idx="2179">
                  <c:v>39.799392769999997</c:v>
                </c:pt>
                <c:pt idx="2180">
                  <c:v>39.81606377</c:v>
                </c:pt>
                <c:pt idx="2181">
                  <c:v>39.8070138</c:v>
                </c:pt>
                <c:pt idx="2182">
                  <c:v>39.79796383</c:v>
                </c:pt>
                <c:pt idx="2183">
                  <c:v>39.828924260000001</c:v>
                </c:pt>
                <c:pt idx="2184">
                  <c:v>39.858455739999997</c:v>
                </c:pt>
                <c:pt idx="2185">
                  <c:v>39.831782140000001</c:v>
                </c:pt>
                <c:pt idx="2186">
                  <c:v>39.887510910000003</c:v>
                </c:pt>
                <c:pt idx="2187">
                  <c:v>39.850358399999998</c:v>
                </c:pt>
                <c:pt idx="2188">
                  <c:v>39.8570268</c:v>
                </c:pt>
                <c:pt idx="2189">
                  <c:v>39.875126739999999</c:v>
                </c:pt>
                <c:pt idx="2190">
                  <c:v>39.892750370000002</c:v>
                </c:pt>
                <c:pt idx="2191">
                  <c:v>39.945144939999999</c:v>
                </c:pt>
                <c:pt idx="2192">
                  <c:v>39.982773770000001</c:v>
                </c:pt>
                <c:pt idx="2193">
                  <c:v>40.033263089999998</c:v>
                </c:pt>
                <c:pt idx="2194">
                  <c:v>40.01802103</c:v>
                </c:pt>
                <c:pt idx="2195">
                  <c:v>40.045647260000003</c:v>
                </c:pt>
                <c:pt idx="2196">
                  <c:v>40.040407799999997</c:v>
                </c:pt>
                <c:pt idx="2197">
                  <c:v>40.030405199999997</c:v>
                </c:pt>
                <c:pt idx="2198">
                  <c:v>40.053744600000002</c:v>
                </c:pt>
                <c:pt idx="2199">
                  <c:v>39.9870606</c:v>
                </c:pt>
                <c:pt idx="2200">
                  <c:v>40.052315659999998</c:v>
                </c:pt>
                <c:pt idx="2201">
                  <c:v>40.071844540000001</c:v>
                </c:pt>
                <c:pt idx="2202">
                  <c:v>40.067557710000003</c:v>
                </c:pt>
                <c:pt idx="2203">
                  <c:v>40.110425999999997</c:v>
                </c:pt>
                <c:pt idx="2204">
                  <c:v>40.115665460000002</c:v>
                </c:pt>
                <c:pt idx="2205">
                  <c:v>40.096136569999999</c:v>
                </c:pt>
                <c:pt idx="2206">
                  <c:v>40.114236509999998</c:v>
                </c:pt>
                <c:pt idx="2207">
                  <c:v>40.15091271</c:v>
                </c:pt>
                <c:pt idx="2208">
                  <c:v>40.153770600000001</c:v>
                </c:pt>
                <c:pt idx="2209">
                  <c:v>40.144244309999998</c:v>
                </c:pt>
                <c:pt idx="2210">
                  <c:v>40.222359859999997</c:v>
                </c:pt>
                <c:pt idx="2211">
                  <c:v>40.228551940000003</c:v>
                </c:pt>
                <c:pt idx="2212">
                  <c:v>40.153294289999998</c:v>
                </c:pt>
                <c:pt idx="2213">
                  <c:v>40.163773200000001</c:v>
                </c:pt>
                <c:pt idx="2214">
                  <c:v>40.16186794</c:v>
                </c:pt>
                <c:pt idx="2215">
                  <c:v>40.208546740000003</c:v>
                </c:pt>
                <c:pt idx="2216">
                  <c:v>40.177109999999999</c:v>
                </c:pt>
                <c:pt idx="2217">
                  <c:v>40.142339059999998</c:v>
                </c:pt>
                <c:pt idx="2218">
                  <c:v>40.165202139999998</c:v>
                </c:pt>
                <c:pt idx="2219">
                  <c:v>40.147102199999999</c:v>
                </c:pt>
                <c:pt idx="2220">
                  <c:v>40.135194339999998</c:v>
                </c:pt>
                <c:pt idx="2221">
                  <c:v>40.165202139999998</c:v>
                </c:pt>
                <c:pt idx="2222">
                  <c:v>40.149483770000003</c:v>
                </c:pt>
                <c:pt idx="2223">
                  <c:v>40.143291689999998</c:v>
                </c:pt>
                <c:pt idx="2224">
                  <c:v>40.115189139999998</c:v>
                </c:pt>
                <c:pt idx="2225">
                  <c:v>40.12900226</c:v>
                </c:pt>
                <c:pt idx="2226">
                  <c:v>40.188065229999999</c:v>
                </c:pt>
                <c:pt idx="2227">
                  <c:v>40.207117799999999</c:v>
                </c:pt>
                <c:pt idx="2228">
                  <c:v>40.23998349</c:v>
                </c:pt>
                <c:pt idx="2229">
                  <c:v>40.272849170000001</c:v>
                </c:pt>
                <c:pt idx="2230">
                  <c:v>40.266180769999998</c:v>
                </c:pt>
                <c:pt idx="2231">
                  <c:v>40.233791400000001</c:v>
                </c:pt>
                <c:pt idx="2232">
                  <c:v>40.194257309999998</c:v>
                </c:pt>
                <c:pt idx="2233">
                  <c:v>40.217596710000002</c:v>
                </c:pt>
                <c:pt idx="2234">
                  <c:v>40.140433799999997</c:v>
                </c:pt>
                <c:pt idx="2235">
                  <c:v>40.163296889999998</c:v>
                </c:pt>
                <c:pt idx="2236">
                  <c:v>40.194733630000002</c:v>
                </c:pt>
                <c:pt idx="2237">
                  <c:v>40.21188094</c:v>
                </c:pt>
                <c:pt idx="2238">
                  <c:v>40.207594110000002</c:v>
                </c:pt>
                <c:pt idx="2239">
                  <c:v>40.236172969999998</c:v>
                </c:pt>
                <c:pt idx="2240">
                  <c:v>40.227122999999999</c:v>
                </c:pt>
                <c:pt idx="2241">
                  <c:v>40.234267709999997</c:v>
                </c:pt>
                <c:pt idx="2242">
                  <c:v>40.24188874</c:v>
                </c:pt>
                <c:pt idx="2243">
                  <c:v>40.232362459999997</c:v>
                </c:pt>
                <c:pt idx="2244">
                  <c:v>40.238078229999999</c:v>
                </c:pt>
                <c:pt idx="2245">
                  <c:v>40.268562340000003</c:v>
                </c:pt>
                <c:pt idx="2246">
                  <c:v>40.265228139999998</c:v>
                </c:pt>
                <c:pt idx="2247">
                  <c:v>40.256654490000003</c:v>
                </c:pt>
                <c:pt idx="2248">
                  <c:v>40.307620110000002</c:v>
                </c:pt>
                <c:pt idx="2249">
                  <c:v>40.328101629999999</c:v>
                </c:pt>
                <c:pt idx="2250">
                  <c:v>40.271420229999997</c:v>
                </c:pt>
                <c:pt idx="2251">
                  <c:v>40.242365059999997</c:v>
                </c:pt>
                <c:pt idx="2252">
                  <c:v>40.195686260000002</c:v>
                </c:pt>
                <c:pt idx="2253">
                  <c:v>40.210451999999997</c:v>
                </c:pt>
                <c:pt idx="2254">
                  <c:v>40.214738830000002</c:v>
                </c:pt>
                <c:pt idx="2255">
                  <c:v>40.203783600000001</c:v>
                </c:pt>
                <c:pt idx="2256">
                  <c:v>40.23998349</c:v>
                </c:pt>
                <c:pt idx="2257">
                  <c:v>40.233315089999998</c:v>
                </c:pt>
                <c:pt idx="2258">
                  <c:v>40.245699260000002</c:v>
                </c:pt>
                <c:pt idx="2259">
                  <c:v>40.259512370000003</c:v>
                </c:pt>
                <c:pt idx="2260">
                  <c:v>40.333341089999998</c:v>
                </c:pt>
                <c:pt idx="2261">
                  <c:v>40.34286737</c:v>
                </c:pt>
                <c:pt idx="2262">
                  <c:v>40.34096211</c:v>
                </c:pt>
                <c:pt idx="2263">
                  <c:v>40.40002509</c:v>
                </c:pt>
                <c:pt idx="2264">
                  <c:v>40.41002769</c:v>
                </c:pt>
                <c:pt idx="2265">
                  <c:v>40.375256739999998</c:v>
                </c:pt>
                <c:pt idx="2266">
                  <c:v>40.375256739999998</c:v>
                </c:pt>
                <c:pt idx="2267">
                  <c:v>40.373827800000001</c:v>
                </c:pt>
                <c:pt idx="2268">
                  <c:v>40.404788230000001</c:v>
                </c:pt>
                <c:pt idx="2269">
                  <c:v>40.39002249</c:v>
                </c:pt>
                <c:pt idx="2270">
                  <c:v>40.373351489999997</c:v>
                </c:pt>
                <c:pt idx="2271">
                  <c:v>40.424317109999997</c:v>
                </c:pt>
                <c:pt idx="2272">
                  <c:v>40.438606540000002</c:v>
                </c:pt>
                <c:pt idx="2273">
                  <c:v>40.45194334</c:v>
                </c:pt>
                <c:pt idx="2274">
                  <c:v>40.51195894</c:v>
                </c:pt>
                <c:pt idx="2275">
                  <c:v>40.492430059999997</c:v>
                </c:pt>
                <c:pt idx="2276">
                  <c:v>40.493382689999997</c:v>
                </c:pt>
                <c:pt idx="2277">
                  <c:v>40.471472230000003</c:v>
                </c:pt>
                <c:pt idx="2278">
                  <c:v>40.47194854</c:v>
                </c:pt>
                <c:pt idx="2279">
                  <c:v>40.509101059999999</c:v>
                </c:pt>
                <c:pt idx="2280">
                  <c:v>40.560066689999999</c:v>
                </c:pt>
                <c:pt idx="2281">
                  <c:v>40.661997939999999</c:v>
                </c:pt>
                <c:pt idx="2282">
                  <c:v>40.644850630000001</c:v>
                </c:pt>
                <c:pt idx="2283">
                  <c:v>40.654853230000001</c:v>
                </c:pt>
                <c:pt idx="2284">
                  <c:v>40.61293757</c:v>
                </c:pt>
                <c:pt idx="2285">
                  <c:v>40.605792860000001</c:v>
                </c:pt>
                <c:pt idx="2286">
                  <c:v>40.58292977</c:v>
                </c:pt>
                <c:pt idx="2287">
                  <c:v>40.579595570000002</c:v>
                </c:pt>
                <c:pt idx="2288">
                  <c:v>40.535774660000001</c:v>
                </c:pt>
                <c:pt idx="2289">
                  <c:v>40.564829830000001</c:v>
                </c:pt>
                <c:pt idx="2290">
                  <c:v>40.578166629999998</c:v>
                </c:pt>
                <c:pt idx="2291">
                  <c:v>40.580548200000003</c:v>
                </c:pt>
                <c:pt idx="2292">
                  <c:v>40.61293757</c:v>
                </c:pt>
                <c:pt idx="2293">
                  <c:v>40.590550800000003</c:v>
                </c:pt>
                <c:pt idx="2294">
                  <c:v>40.576261369999997</c:v>
                </c:pt>
                <c:pt idx="2295">
                  <c:v>40.6238928</c:v>
                </c:pt>
                <c:pt idx="2296">
                  <c:v>40.578166629999998</c:v>
                </c:pt>
                <c:pt idx="2297">
                  <c:v>40.574832430000001</c:v>
                </c:pt>
                <c:pt idx="2298">
                  <c:v>40.644374310000003</c:v>
                </c:pt>
                <c:pt idx="2299">
                  <c:v>40.68295577</c:v>
                </c:pt>
                <c:pt idx="2300">
                  <c:v>40.636276969999997</c:v>
                </c:pt>
                <c:pt idx="2301">
                  <c:v>40.659140059999999</c:v>
                </c:pt>
                <c:pt idx="2302">
                  <c:v>40.669142659999999</c:v>
                </c:pt>
                <c:pt idx="2303">
                  <c:v>40.684384710000003</c:v>
                </c:pt>
                <c:pt idx="2304">
                  <c:v>40.691529430000003</c:v>
                </c:pt>
                <c:pt idx="2305">
                  <c:v>40.667237399999998</c:v>
                </c:pt>
                <c:pt idx="2306">
                  <c:v>40.628179629999998</c:v>
                </c:pt>
                <c:pt idx="2307">
                  <c:v>40.70486623</c:v>
                </c:pt>
                <c:pt idx="2308">
                  <c:v>40.707247799999998</c:v>
                </c:pt>
                <c:pt idx="2309">
                  <c:v>40.721060909999999</c:v>
                </c:pt>
                <c:pt idx="2310">
                  <c:v>40.721537230000003</c:v>
                </c:pt>
                <c:pt idx="2311">
                  <c:v>40.766310769999997</c:v>
                </c:pt>
                <c:pt idx="2312">
                  <c:v>40.808226429999998</c:v>
                </c:pt>
                <c:pt idx="2313">
                  <c:v>40.801081709999998</c:v>
                </c:pt>
                <c:pt idx="2314">
                  <c:v>40.822992169999999</c:v>
                </c:pt>
                <c:pt idx="2315">
                  <c:v>40.85490523</c:v>
                </c:pt>
                <c:pt idx="2316">
                  <c:v>40.891581430000002</c:v>
                </c:pt>
                <c:pt idx="2317">
                  <c:v>40.881102509999998</c:v>
                </c:pt>
                <c:pt idx="2318">
                  <c:v>40.85776311</c:v>
                </c:pt>
                <c:pt idx="2319">
                  <c:v>40.86776571</c:v>
                </c:pt>
                <c:pt idx="2320">
                  <c:v>40.875386740000003</c:v>
                </c:pt>
                <c:pt idx="2321">
                  <c:v>40.836328969999997</c:v>
                </c:pt>
                <c:pt idx="2322">
                  <c:v>40.848713140000001</c:v>
                </c:pt>
                <c:pt idx="2323">
                  <c:v>40.801558030000002</c:v>
                </c:pt>
                <c:pt idx="2324">
                  <c:v>40.84490263</c:v>
                </c:pt>
                <c:pt idx="2325">
                  <c:v>40.844426310000003</c:v>
                </c:pt>
                <c:pt idx="2326">
                  <c:v>40.811084309999998</c:v>
                </c:pt>
                <c:pt idx="2327">
                  <c:v>40.826326369999997</c:v>
                </c:pt>
                <c:pt idx="2328">
                  <c:v>40.874434110000003</c:v>
                </c:pt>
                <c:pt idx="2329">
                  <c:v>40.889199859999998</c:v>
                </c:pt>
                <c:pt idx="2330">
                  <c:v>40.890628800000002</c:v>
                </c:pt>
                <c:pt idx="2331">
                  <c:v>40.890628800000002</c:v>
                </c:pt>
                <c:pt idx="2332">
                  <c:v>40.922065539999998</c:v>
                </c:pt>
                <c:pt idx="2333">
                  <c:v>40.969220659999998</c:v>
                </c:pt>
                <c:pt idx="2334">
                  <c:v>40.996370570000003</c:v>
                </c:pt>
                <c:pt idx="2335">
                  <c:v>40.952549660000003</c:v>
                </c:pt>
                <c:pt idx="2336">
                  <c:v>40.976365370000003</c:v>
                </c:pt>
                <c:pt idx="2337">
                  <c:v>40.98779691</c:v>
                </c:pt>
                <c:pt idx="2338">
                  <c:v>40.956360170000004</c:v>
                </c:pt>
                <c:pt idx="2339">
                  <c:v>40.946357570000004</c:v>
                </c:pt>
                <c:pt idx="2340">
                  <c:v>40.946833890000001</c:v>
                </c:pt>
                <c:pt idx="2341">
                  <c:v>40.88586566</c:v>
                </c:pt>
                <c:pt idx="2342">
                  <c:v>40.893010369999999</c:v>
                </c:pt>
                <c:pt idx="2343">
                  <c:v>40.912062939999998</c:v>
                </c:pt>
                <c:pt idx="2344">
                  <c:v>40.86776571</c:v>
                </c:pt>
                <c:pt idx="2345">
                  <c:v>40.849189459999998</c:v>
                </c:pt>
                <c:pt idx="2346">
                  <c:v>40.842044739999999</c:v>
                </c:pt>
                <c:pt idx="2347">
                  <c:v>40.892057739999998</c:v>
                </c:pt>
                <c:pt idx="2348">
                  <c:v>40.889676170000001</c:v>
                </c:pt>
                <c:pt idx="2349">
                  <c:v>40.892534060000003</c:v>
                </c:pt>
                <c:pt idx="2350">
                  <c:v>40.903965599999999</c:v>
                </c:pt>
                <c:pt idx="2351">
                  <c:v>40.911586630000002</c:v>
                </c:pt>
                <c:pt idx="2352">
                  <c:v>40.954454910000003</c:v>
                </c:pt>
                <c:pt idx="2353">
                  <c:v>40.891581430000002</c:v>
                </c:pt>
                <c:pt idx="2354">
                  <c:v>40.918731340000001</c:v>
                </c:pt>
                <c:pt idx="2355">
                  <c:v>40.927304999999997</c:v>
                </c:pt>
                <c:pt idx="2356">
                  <c:v>40.929210259999998</c:v>
                </c:pt>
                <c:pt idx="2357">
                  <c:v>40.922065539999998</c:v>
                </c:pt>
                <c:pt idx="2358">
                  <c:v>40.863478890000003</c:v>
                </c:pt>
                <c:pt idx="2359">
                  <c:v>40.866813090000001</c:v>
                </c:pt>
                <c:pt idx="2360">
                  <c:v>40.883484090000003</c:v>
                </c:pt>
                <c:pt idx="2361">
                  <c:v>40.889676170000001</c:v>
                </c:pt>
                <c:pt idx="2362">
                  <c:v>40.930162889999998</c:v>
                </c:pt>
                <c:pt idx="2363">
                  <c:v>40.94588126</c:v>
                </c:pt>
                <c:pt idx="2364">
                  <c:v>40.933497090000003</c:v>
                </c:pt>
                <c:pt idx="2365">
                  <c:v>40.911586630000002</c:v>
                </c:pt>
                <c:pt idx="2366">
                  <c:v>40.879673570000001</c:v>
                </c:pt>
                <c:pt idx="2367">
                  <c:v>40.89777351</c:v>
                </c:pt>
                <c:pt idx="2368">
                  <c:v>40.897297199999997</c:v>
                </c:pt>
                <c:pt idx="2369">
                  <c:v>40.93778391</c:v>
                </c:pt>
                <c:pt idx="2370">
                  <c:v>40.936831290000001</c:v>
                </c:pt>
                <c:pt idx="2371">
                  <c:v>40.967315399999997</c:v>
                </c:pt>
                <c:pt idx="2372">
                  <c:v>40.928257629999997</c:v>
                </c:pt>
                <c:pt idx="2373">
                  <c:v>40.912062939999998</c:v>
                </c:pt>
                <c:pt idx="2374">
                  <c:v>40.920636600000002</c:v>
                </c:pt>
                <c:pt idx="2375">
                  <c:v>40.913015569999999</c:v>
                </c:pt>
                <c:pt idx="2376">
                  <c:v>40.805368540000003</c:v>
                </c:pt>
                <c:pt idx="2377">
                  <c:v>40.846807890000001</c:v>
                </c:pt>
                <c:pt idx="2378">
                  <c:v>40.820134289999999</c:v>
                </c:pt>
                <c:pt idx="2379">
                  <c:v>40.821563230000002</c:v>
                </c:pt>
                <c:pt idx="2380">
                  <c:v>40.858715740000001</c:v>
                </c:pt>
                <c:pt idx="2381">
                  <c:v>40.851571030000002</c:v>
                </c:pt>
                <c:pt idx="2382">
                  <c:v>40.895391940000003</c:v>
                </c:pt>
                <c:pt idx="2383">
                  <c:v>40.871099909999998</c:v>
                </c:pt>
                <c:pt idx="2384">
                  <c:v>40.876339369999997</c:v>
                </c:pt>
                <c:pt idx="2385">
                  <c:v>40.88777091</c:v>
                </c:pt>
                <c:pt idx="2386">
                  <c:v>40.930162889999998</c:v>
                </c:pt>
                <c:pt idx="2387">
                  <c:v>40.929210259999998</c:v>
                </c:pt>
                <c:pt idx="2388">
                  <c:v>40.913491890000003</c:v>
                </c:pt>
                <c:pt idx="2389">
                  <c:v>40.95493123</c:v>
                </c:pt>
                <c:pt idx="2390">
                  <c:v>40.976365370000003</c:v>
                </c:pt>
                <c:pt idx="2391">
                  <c:v>40.969696970000001</c:v>
                </c:pt>
                <c:pt idx="2392">
                  <c:v>40.946833890000001</c:v>
                </c:pt>
                <c:pt idx="2393">
                  <c:v>40.90587086</c:v>
                </c:pt>
                <c:pt idx="2394">
                  <c:v>40.920636600000002</c:v>
                </c:pt>
                <c:pt idx="2395">
                  <c:v>40.902536660000003</c:v>
                </c:pt>
                <c:pt idx="2396">
                  <c:v>40.89777351</c:v>
                </c:pt>
                <c:pt idx="2397">
                  <c:v>40.909681370000001</c:v>
                </c:pt>
                <c:pt idx="2398">
                  <c:v>40.916826090000001</c:v>
                </c:pt>
                <c:pt idx="2399">
                  <c:v>40.905394540000003</c:v>
                </c:pt>
                <c:pt idx="2400">
                  <c:v>40.96779171</c:v>
                </c:pt>
                <c:pt idx="2401">
                  <c:v>40.94778651</c:v>
                </c:pt>
                <c:pt idx="2402">
                  <c:v>40.938736540000001</c:v>
                </c:pt>
                <c:pt idx="2403">
                  <c:v>40.991131109999998</c:v>
                </c:pt>
                <c:pt idx="2404">
                  <c:v>41.010660000000001</c:v>
                </c:pt>
                <c:pt idx="2405">
                  <c:v>41.04685989</c:v>
                </c:pt>
                <c:pt idx="2406">
                  <c:v>41.033523090000003</c:v>
                </c:pt>
                <c:pt idx="2407">
                  <c:v>41.051146709999998</c:v>
                </c:pt>
                <c:pt idx="2408">
                  <c:v>41.051146709999998</c:v>
                </c:pt>
                <c:pt idx="2409">
                  <c:v>41.041144109999998</c:v>
                </c:pt>
                <c:pt idx="2410">
                  <c:v>41.064007199999999</c:v>
                </c:pt>
                <c:pt idx="2411">
                  <c:v>40.961123309999998</c:v>
                </c:pt>
                <c:pt idx="2412">
                  <c:v>40.983033769999999</c:v>
                </c:pt>
                <c:pt idx="2413">
                  <c:v>40.97493643</c:v>
                </c:pt>
                <c:pt idx="2414">
                  <c:v>40.973983799999999</c:v>
                </c:pt>
                <c:pt idx="2415">
                  <c:v>40.963028569999999</c:v>
                </c:pt>
                <c:pt idx="2416">
                  <c:v>40.937307599999997</c:v>
                </c:pt>
                <c:pt idx="2417">
                  <c:v>40.983510090000003</c:v>
                </c:pt>
                <c:pt idx="2418">
                  <c:v>41.004467910000002</c:v>
                </c:pt>
                <c:pt idx="2419">
                  <c:v>41.032094139999998</c:v>
                </c:pt>
                <c:pt idx="2420">
                  <c:v>41.031141509999998</c:v>
                </c:pt>
                <c:pt idx="2421">
                  <c:v>41.008754740000001</c:v>
                </c:pt>
                <c:pt idx="2422">
                  <c:v>41.068294029999997</c:v>
                </c:pt>
                <c:pt idx="2423">
                  <c:v>41.077343999999997</c:v>
                </c:pt>
                <c:pt idx="2424">
                  <c:v>41.075438740000003</c:v>
                </c:pt>
                <c:pt idx="2425">
                  <c:v>41.030665200000001</c:v>
                </c:pt>
                <c:pt idx="2426">
                  <c:v>41.024473110000002</c:v>
                </c:pt>
                <c:pt idx="2427">
                  <c:v>41.027330999999997</c:v>
                </c:pt>
                <c:pt idx="2428">
                  <c:v>41.021138909999998</c:v>
                </c:pt>
                <c:pt idx="2429">
                  <c:v>40.985415340000003</c:v>
                </c:pt>
                <c:pt idx="2430">
                  <c:v>41.015423140000003</c:v>
                </c:pt>
                <c:pt idx="2431">
                  <c:v>41.034952029999999</c:v>
                </c:pt>
                <c:pt idx="2432">
                  <c:v>41.034952029999999</c:v>
                </c:pt>
                <c:pt idx="2433">
                  <c:v>41.03780991</c:v>
                </c:pt>
                <c:pt idx="2434">
                  <c:v>41.026378370000003</c:v>
                </c:pt>
                <c:pt idx="2435">
                  <c:v>41.034475710000002</c:v>
                </c:pt>
                <c:pt idx="2436">
                  <c:v>41.020662600000001</c:v>
                </c:pt>
                <c:pt idx="2437">
                  <c:v>41.05686249</c:v>
                </c:pt>
                <c:pt idx="2438">
                  <c:v>41.082107139999998</c:v>
                </c:pt>
                <c:pt idx="2439">
                  <c:v>41.102112339999998</c:v>
                </c:pt>
                <c:pt idx="2440">
                  <c:v>41.151172709999997</c:v>
                </c:pt>
                <c:pt idx="2441">
                  <c:v>41.082583460000002</c:v>
                </c:pt>
                <c:pt idx="2442">
                  <c:v>41.117354400000004</c:v>
                </c:pt>
                <c:pt idx="2443">
                  <c:v>41.13688329</c:v>
                </c:pt>
                <c:pt idx="2444">
                  <c:v>41.10687549</c:v>
                </c:pt>
                <c:pt idx="2445">
                  <c:v>41.070675600000001</c:v>
                </c:pt>
                <c:pt idx="2446">
                  <c:v>41.044001999999999</c:v>
                </c:pt>
                <c:pt idx="2447">
                  <c:v>41.003991599999999</c:v>
                </c:pt>
                <c:pt idx="2448">
                  <c:v>41.076391370000003</c:v>
                </c:pt>
                <c:pt idx="2449">
                  <c:v>41.06781771</c:v>
                </c:pt>
                <c:pt idx="2450">
                  <c:v>41.039715170000001</c:v>
                </c:pt>
                <c:pt idx="2451">
                  <c:v>41.082583460000002</c:v>
                </c:pt>
                <c:pt idx="2452">
                  <c:v>41.080678200000001</c:v>
                </c:pt>
                <c:pt idx="2453">
                  <c:v>41.101636030000002</c:v>
                </c:pt>
                <c:pt idx="2454">
                  <c:v>41.081630830000002</c:v>
                </c:pt>
                <c:pt idx="2455">
                  <c:v>41.104493910000002</c:v>
                </c:pt>
                <c:pt idx="2456">
                  <c:v>41.11878334</c:v>
                </c:pt>
                <c:pt idx="2457">
                  <c:v>41.156412170000003</c:v>
                </c:pt>
                <c:pt idx="2458">
                  <c:v>41.213569890000002</c:v>
                </c:pt>
                <c:pt idx="2459">
                  <c:v>41.174988429999999</c:v>
                </c:pt>
                <c:pt idx="2460">
                  <c:v>41.225001429999999</c:v>
                </c:pt>
                <c:pt idx="2461">
                  <c:v>41.212140939999998</c:v>
                </c:pt>
                <c:pt idx="2462">
                  <c:v>41.184514710000002</c:v>
                </c:pt>
                <c:pt idx="2463">
                  <c:v>41.204519910000002</c:v>
                </c:pt>
                <c:pt idx="2464">
                  <c:v>41.124975429999999</c:v>
                </c:pt>
                <c:pt idx="2465">
                  <c:v>41.11783071</c:v>
                </c:pt>
                <c:pt idx="2466">
                  <c:v>41.170225289999998</c:v>
                </c:pt>
                <c:pt idx="2467">
                  <c:v>41.194040999999999</c:v>
                </c:pt>
                <c:pt idx="2468">
                  <c:v>41.177370000000003</c:v>
                </c:pt>
                <c:pt idx="2469">
                  <c:v>41.18689629</c:v>
                </c:pt>
                <c:pt idx="2470">
                  <c:v>41.18594366</c:v>
                </c:pt>
                <c:pt idx="2471">
                  <c:v>41.19880414</c:v>
                </c:pt>
                <c:pt idx="2472">
                  <c:v>41.19880414</c:v>
                </c:pt>
                <c:pt idx="2473">
                  <c:v>41.220714600000001</c:v>
                </c:pt>
                <c:pt idx="2474">
                  <c:v>41.18784891</c:v>
                </c:pt>
                <c:pt idx="2475">
                  <c:v>41.255485540000002</c:v>
                </c:pt>
                <c:pt idx="2476">
                  <c:v>41.27691969</c:v>
                </c:pt>
                <c:pt idx="2477">
                  <c:v>41.277872309999999</c:v>
                </c:pt>
                <c:pt idx="2478">
                  <c:v>41.245959259999999</c:v>
                </c:pt>
                <c:pt idx="2479">
                  <c:v>41.242148739999998</c:v>
                </c:pt>
                <c:pt idx="2480">
                  <c:v>41.235004029999999</c:v>
                </c:pt>
                <c:pt idx="2481">
                  <c:v>41.285969659999999</c:v>
                </c:pt>
                <c:pt idx="2482">
                  <c:v>41.24976977</c:v>
                </c:pt>
                <c:pt idx="2483">
                  <c:v>41.269298659999997</c:v>
                </c:pt>
                <c:pt idx="2484">
                  <c:v>41.231669830000001</c:v>
                </c:pt>
                <c:pt idx="2485">
                  <c:v>41.200233089999998</c:v>
                </c:pt>
                <c:pt idx="2486">
                  <c:v>41.171654230000001</c:v>
                </c:pt>
                <c:pt idx="2487">
                  <c:v>41.15784111</c:v>
                </c:pt>
                <c:pt idx="2488">
                  <c:v>41.14783851</c:v>
                </c:pt>
                <c:pt idx="2489">
                  <c:v>41.130691200000001</c:v>
                </c:pt>
                <c:pt idx="2490">
                  <c:v>41.16784371</c:v>
                </c:pt>
                <c:pt idx="2491">
                  <c:v>41.22690669</c:v>
                </c:pt>
                <c:pt idx="2492">
                  <c:v>41.225001429999999</c:v>
                </c:pt>
                <c:pt idx="2493">
                  <c:v>41.270727600000001</c:v>
                </c:pt>
                <c:pt idx="2494">
                  <c:v>41.264059199999998</c:v>
                </c:pt>
                <c:pt idx="2495">
                  <c:v>41.304069599999998</c:v>
                </c:pt>
                <c:pt idx="2496">
                  <c:v>41.257867109999999</c:v>
                </c:pt>
                <c:pt idx="2497">
                  <c:v>41.237385600000003</c:v>
                </c:pt>
                <c:pt idx="2498">
                  <c:v>41.238338229999997</c:v>
                </c:pt>
                <c:pt idx="2499">
                  <c:v>41.227859309999999</c:v>
                </c:pt>
                <c:pt idx="2500">
                  <c:v>41.183085769999998</c:v>
                </c:pt>
                <c:pt idx="2501">
                  <c:v>41.20785411</c:v>
                </c:pt>
                <c:pt idx="2502">
                  <c:v>41.235956659999999</c:v>
                </c:pt>
                <c:pt idx="2503">
                  <c:v>41.251198709999997</c:v>
                </c:pt>
                <c:pt idx="2504">
                  <c:v>41.261201309999997</c:v>
                </c:pt>
                <c:pt idx="2505">
                  <c:v>41.263582890000002</c:v>
                </c:pt>
                <c:pt idx="2506">
                  <c:v>41.254056599999998</c:v>
                </c:pt>
                <c:pt idx="2507">
                  <c:v>41.284540710000002</c:v>
                </c:pt>
                <c:pt idx="2508">
                  <c:v>41.287398600000003</c:v>
                </c:pt>
                <c:pt idx="2509">
                  <c:v>41.335030029999999</c:v>
                </c:pt>
                <c:pt idx="2510">
                  <c:v>41.359322059999997</c:v>
                </c:pt>
                <c:pt idx="2511">
                  <c:v>41.386948289999999</c:v>
                </c:pt>
                <c:pt idx="2512">
                  <c:v>41.421719230000001</c:v>
                </c:pt>
                <c:pt idx="2513">
                  <c:v>41.420290289999997</c:v>
                </c:pt>
                <c:pt idx="2514">
                  <c:v>41.411240309999997</c:v>
                </c:pt>
                <c:pt idx="2515">
                  <c:v>41.42981657</c:v>
                </c:pt>
                <c:pt idx="2516">
                  <c:v>41.439342859999996</c:v>
                </c:pt>
                <c:pt idx="2517">
                  <c:v>41.396950889999999</c:v>
                </c:pt>
                <c:pt idx="2518">
                  <c:v>41.400285089999997</c:v>
                </c:pt>
                <c:pt idx="2519">
                  <c:v>41.420290289999997</c:v>
                </c:pt>
                <c:pt idx="2520">
                  <c:v>41.4407718</c:v>
                </c:pt>
                <c:pt idx="2521">
                  <c:v>41.411240309999997</c:v>
                </c:pt>
                <c:pt idx="2522">
                  <c:v>41.447916509999999</c:v>
                </c:pt>
                <c:pt idx="2523">
                  <c:v>41.446963889999999</c:v>
                </c:pt>
                <c:pt idx="2524">
                  <c:v>41.464587510000001</c:v>
                </c:pt>
                <c:pt idx="2525">
                  <c:v>41.502692660000001</c:v>
                </c:pt>
                <c:pt idx="2526">
                  <c:v>41.476019059999999</c:v>
                </c:pt>
                <c:pt idx="2527">
                  <c:v>41.496024259999999</c:v>
                </c:pt>
                <c:pt idx="2528">
                  <c:v>41.54984777</c:v>
                </c:pt>
                <c:pt idx="2529">
                  <c:v>41.562708260000001</c:v>
                </c:pt>
                <c:pt idx="2530">
                  <c:v>41.5508004</c:v>
                </c:pt>
                <c:pt idx="2531">
                  <c:v>41.562231939999997</c:v>
                </c:pt>
                <c:pt idx="2532">
                  <c:v>41.525079429999998</c:v>
                </c:pt>
                <c:pt idx="2533">
                  <c:v>41.528413630000003</c:v>
                </c:pt>
                <c:pt idx="2534">
                  <c:v>41.536510970000002</c:v>
                </c:pt>
                <c:pt idx="2535">
                  <c:v>41.494118999999998</c:v>
                </c:pt>
                <c:pt idx="2536">
                  <c:v>41.456966489999999</c:v>
                </c:pt>
                <c:pt idx="2537">
                  <c:v>41.535558340000001</c:v>
                </c:pt>
                <c:pt idx="2538">
                  <c:v>41.507932109999999</c:v>
                </c:pt>
                <c:pt idx="2539">
                  <c:v>41.518887339999999</c:v>
                </c:pt>
                <c:pt idx="2540">
                  <c:v>41.538892539999999</c:v>
                </c:pt>
                <c:pt idx="2541">
                  <c:v>41.565089829999998</c:v>
                </c:pt>
                <c:pt idx="2542">
                  <c:v>41.555563540000001</c:v>
                </c:pt>
                <c:pt idx="2543">
                  <c:v>41.576997689999999</c:v>
                </c:pt>
                <c:pt idx="2544">
                  <c:v>41.584618710000001</c:v>
                </c:pt>
                <c:pt idx="2545">
                  <c:v>41.601289710000003</c:v>
                </c:pt>
                <c:pt idx="2546">
                  <c:v>41.669878969999999</c:v>
                </c:pt>
                <c:pt idx="2547">
                  <c:v>41.710842</c:v>
                </c:pt>
                <c:pt idx="2548">
                  <c:v>41.677023689999999</c:v>
                </c:pt>
                <c:pt idx="2549">
                  <c:v>41.651302710000003</c:v>
                </c:pt>
                <c:pt idx="2550">
                  <c:v>41.623200169999997</c:v>
                </c:pt>
                <c:pt idx="2551">
                  <c:v>41.610816</c:v>
                </c:pt>
                <c:pt idx="2552">
                  <c:v>41.608434430000003</c:v>
                </c:pt>
                <c:pt idx="2553">
                  <c:v>41.565089829999998</c:v>
                </c:pt>
                <c:pt idx="2554">
                  <c:v>41.595097629999998</c:v>
                </c:pt>
                <c:pt idx="2555">
                  <c:v>41.605100229999998</c:v>
                </c:pt>
                <c:pt idx="2556">
                  <c:v>41.615579140000001</c:v>
                </c:pt>
                <c:pt idx="2557">
                  <c:v>41.619389660000003</c:v>
                </c:pt>
                <c:pt idx="2558">
                  <c:v>41.6008134</c:v>
                </c:pt>
                <c:pt idx="2559">
                  <c:v>41.633679090000001</c:v>
                </c:pt>
                <c:pt idx="2560">
                  <c:v>41.604147599999997</c:v>
                </c:pt>
                <c:pt idx="2561">
                  <c:v>41.637489600000002</c:v>
                </c:pt>
                <c:pt idx="2562">
                  <c:v>41.631297510000003</c:v>
                </c:pt>
                <c:pt idx="2563">
                  <c:v>41.667973709999998</c:v>
                </c:pt>
                <c:pt idx="2564">
                  <c:v>41.705126229999998</c:v>
                </c:pt>
                <c:pt idx="2565">
                  <c:v>41.645110629999998</c:v>
                </c:pt>
                <c:pt idx="2566">
                  <c:v>41.637489600000002</c:v>
                </c:pt>
                <c:pt idx="2567">
                  <c:v>41.614626510000001</c:v>
                </c:pt>
                <c:pt idx="2568">
                  <c:v>41.617960709999998</c:v>
                </c:pt>
                <c:pt idx="2569">
                  <c:v>41.576521370000002</c:v>
                </c:pt>
                <c:pt idx="2570">
                  <c:v>41.529366260000003</c:v>
                </c:pt>
                <c:pt idx="2571">
                  <c:v>41.58176083</c:v>
                </c:pt>
                <c:pt idx="2572">
                  <c:v>41.587000289999999</c:v>
                </c:pt>
                <c:pt idx="2573">
                  <c:v>41.56175563</c:v>
                </c:pt>
                <c:pt idx="2574">
                  <c:v>41.526508370000002</c:v>
                </c:pt>
                <c:pt idx="2575">
                  <c:v>41.522697860000001</c:v>
                </c:pt>
                <c:pt idx="2576">
                  <c:v>41.513647890000001</c:v>
                </c:pt>
                <c:pt idx="2577">
                  <c:v>41.535082029999998</c:v>
                </c:pt>
                <c:pt idx="2578">
                  <c:v>41.551276710000003</c:v>
                </c:pt>
                <c:pt idx="2579">
                  <c:v>41.565566140000001</c:v>
                </c:pt>
                <c:pt idx="2580">
                  <c:v>41.560326689999997</c:v>
                </c:pt>
                <c:pt idx="2581">
                  <c:v>41.593668690000001</c:v>
                </c:pt>
                <c:pt idx="2582">
                  <c:v>41.573187169999997</c:v>
                </c:pt>
                <c:pt idx="2583">
                  <c:v>41.533176769999997</c:v>
                </c:pt>
                <c:pt idx="2584">
                  <c:v>41.519363660000003</c:v>
                </c:pt>
                <c:pt idx="2585">
                  <c:v>41.508884739999999</c:v>
                </c:pt>
                <c:pt idx="2586">
                  <c:v>41.475066429999998</c:v>
                </c:pt>
                <c:pt idx="2587">
                  <c:v>41.475542740000002</c:v>
                </c:pt>
                <c:pt idx="2588">
                  <c:v>41.418861339999999</c:v>
                </c:pt>
                <c:pt idx="2589">
                  <c:v>41.404571910000001</c:v>
                </c:pt>
                <c:pt idx="2590">
                  <c:v>41.404095599999998</c:v>
                </c:pt>
                <c:pt idx="2591">
                  <c:v>41.3907588</c:v>
                </c:pt>
                <c:pt idx="2592">
                  <c:v>41.360274689999997</c:v>
                </c:pt>
                <c:pt idx="2593">
                  <c:v>41.355511540000002</c:v>
                </c:pt>
                <c:pt idx="2594">
                  <c:v>41.356940489999999</c:v>
                </c:pt>
                <c:pt idx="2595">
                  <c:v>41.362656260000001</c:v>
                </c:pt>
                <c:pt idx="2596">
                  <c:v>41.355987859999999</c:v>
                </c:pt>
                <c:pt idx="2597">
                  <c:v>41.378374630000003</c:v>
                </c:pt>
                <c:pt idx="2598">
                  <c:v>41.352177339999997</c:v>
                </c:pt>
                <c:pt idx="2599">
                  <c:v>41.438866539999999</c:v>
                </c:pt>
                <c:pt idx="2600">
                  <c:v>41.395521940000002</c:v>
                </c:pt>
                <c:pt idx="2601">
                  <c:v>41.38980617</c:v>
                </c:pt>
                <c:pt idx="2602">
                  <c:v>41.343127369999998</c:v>
                </c:pt>
                <c:pt idx="2603">
                  <c:v>41.334077399999998</c:v>
                </c:pt>
                <c:pt idx="2604">
                  <c:v>41.319311659999997</c:v>
                </c:pt>
                <c:pt idx="2605">
                  <c:v>41.29883014</c:v>
                </c:pt>
                <c:pt idx="2606">
                  <c:v>41.21690409</c:v>
                </c:pt>
                <c:pt idx="2607">
                  <c:v>41.249293459999997</c:v>
                </c:pt>
                <c:pt idx="2608">
                  <c:v>41.235004029999999</c:v>
                </c:pt>
                <c:pt idx="2609">
                  <c:v>41.225001429999999</c:v>
                </c:pt>
                <c:pt idx="2610">
                  <c:v>41.253103969999998</c:v>
                </c:pt>
                <c:pt idx="2611">
                  <c:v>41.232622460000002</c:v>
                </c:pt>
                <c:pt idx="2612">
                  <c:v>41.220238289999998</c:v>
                </c:pt>
                <c:pt idx="2613">
                  <c:v>41.20690149</c:v>
                </c:pt>
                <c:pt idx="2614">
                  <c:v>41.231193509999997</c:v>
                </c:pt>
                <c:pt idx="2615">
                  <c:v>41.231193509999997</c:v>
                </c:pt>
                <c:pt idx="2616">
                  <c:v>41.234527710000002</c:v>
                </c:pt>
                <c:pt idx="2617">
                  <c:v>41.29883014</c:v>
                </c:pt>
                <c:pt idx="2618">
                  <c:v>41.323598490000002</c:v>
                </c:pt>
                <c:pt idx="2619">
                  <c:v>41.318359030000003</c:v>
                </c:pt>
                <c:pt idx="2620">
                  <c:v>41.300259089999997</c:v>
                </c:pt>
                <c:pt idx="2621">
                  <c:v>41.271203909999997</c:v>
                </c:pt>
                <c:pt idx="2622">
                  <c:v>41.232622460000002</c:v>
                </c:pt>
                <c:pt idx="2623">
                  <c:v>41.183562090000002</c:v>
                </c:pt>
                <c:pt idx="2624">
                  <c:v>41.191183109999997</c:v>
                </c:pt>
                <c:pt idx="2625">
                  <c:v>41.16879634</c:v>
                </c:pt>
                <c:pt idx="2626">
                  <c:v>41.154983229999999</c:v>
                </c:pt>
                <c:pt idx="2627">
                  <c:v>41.16879634</c:v>
                </c:pt>
                <c:pt idx="2628">
                  <c:v>41.173559490000002</c:v>
                </c:pt>
                <c:pt idx="2629">
                  <c:v>41.121164909999997</c:v>
                </c:pt>
                <c:pt idx="2630">
                  <c:v>41.14688589</c:v>
                </c:pt>
                <c:pt idx="2631">
                  <c:v>41.114496510000002</c:v>
                </c:pt>
                <c:pt idx="2632">
                  <c:v>41.142599060000002</c:v>
                </c:pt>
                <c:pt idx="2633">
                  <c:v>41.138312229999997</c:v>
                </c:pt>
                <c:pt idx="2634">
                  <c:v>41.173083169999998</c:v>
                </c:pt>
                <c:pt idx="2635">
                  <c:v>41.153077969999998</c:v>
                </c:pt>
                <c:pt idx="2636">
                  <c:v>41.124022799999999</c:v>
                </c:pt>
                <c:pt idx="2637">
                  <c:v>41.101636030000002</c:v>
                </c:pt>
                <c:pt idx="2638">
                  <c:v>41.055433540000003</c:v>
                </c:pt>
                <c:pt idx="2639">
                  <c:v>41.040191489999998</c:v>
                </c:pt>
                <c:pt idx="2640">
                  <c:v>40.990654800000002</c:v>
                </c:pt>
                <c:pt idx="2641">
                  <c:v>40.938260229999997</c:v>
                </c:pt>
                <c:pt idx="2642">
                  <c:v>40.949215459999998</c:v>
                </c:pt>
                <c:pt idx="2643">
                  <c:v>40.926352369999996</c:v>
                </c:pt>
                <c:pt idx="2644">
                  <c:v>40.92492343</c:v>
                </c:pt>
                <c:pt idx="2645">
                  <c:v>40.93492603</c:v>
                </c:pt>
                <c:pt idx="2646">
                  <c:v>40.910634000000002</c:v>
                </c:pt>
                <c:pt idx="2647">
                  <c:v>40.92587606</c:v>
                </c:pt>
                <c:pt idx="2648">
                  <c:v>40.956360170000004</c:v>
                </c:pt>
                <c:pt idx="2649">
                  <c:v>40.943499690000003</c:v>
                </c:pt>
                <c:pt idx="2650">
                  <c:v>40.92778131</c:v>
                </c:pt>
                <c:pt idx="2651">
                  <c:v>40.935402340000003</c:v>
                </c:pt>
                <c:pt idx="2652">
                  <c:v>41.000181089999998</c:v>
                </c:pt>
                <c:pt idx="2653">
                  <c:v>40.94588126</c:v>
                </c:pt>
                <c:pt idx="2654">
                  <c:v>40.963981199999999</c:v>
                </c:pt>
                <c:pt idx="2655">
                  <c:v>40.912539260000003</c:v>
                </c:pt>
                <c:pt idx="2656">
                  <c:v>40.866336769999997</c:v>
                </c:pt>
                <c:pt idx="2657">
                  <c:v>40.897297199999997</c:v>
                </c:pt>
                <c:pt idx="2658">
                  <c:v>40.864431510000003</c:v>
                </c:pt>
                <c:pt idx="2659">
                  <c:v>40.786315969999997</c:v>
                </c:pt>
                <c:pt idx="2660">
                  <c:v>40.832994769999999</c:v>
                </c:pt>
                <c:pt idx="2661">
                  <c:v>40.834423710000003</c:v>
                </c:pt>
                <c:pt idx="2662">
                  <c:v>40.8039396</c:v>
                </c:pt>
                <c:pt idx="2663">
                  <c:v>40.826802690000001</c:v>
                </c:pt>
                <c:pt idx="2664">
                  <c:v>40.811560630000002</c:v>
                </c:pt>
                <c:pt idx="2665">
                  <c:v>40.782505460000003</c:v>
                </c:pt>
                <c:pt idx="2666">
                  <c:v>40.807750110000001</c:v>
                </c:pt>
                <c:pt idx="2667">
                  <c:v>40.803463290000003</c:v>
                </c:pt>
                <c:pt idx="2668">
                  <c:v>40.811084309999998</c:v>
                </c:pt>
                <c:pt idx="2669">
                  <c:v>40.832518460000003</c:v>
                </c:pt>
                <c:pt idx="2670">
                  <c:v>40.852523660000003</c:v>
                </c:pt>
                <c:pt idx="2671">
                  <c:v>40.818705340000001</c:v>
                </c:pt>
                <c:pt idx="2672">
                  <c:v>40.802034339999999</c:v>
                </c:pt>
                <c:pt idx="2673">
                  <c:v>40.762976569999999</c:v>
                </c:pt>
                <c:pt idx="2674">
                  <c:v>40.777742310000001</c:v>
                </c:pt>
                <c:pt idx="2675">
                  <c:v>40.7839344</c:v>
                </c:pt>
                <c:pt idx="2676">
                  <c:v>40.762500260000003</c:v>
                </c:pt>
                <c:pt idx="2677">
                  <c:v>40.671524230000003</c:v>
                </c:pt>
                <c:pt idx="2678">
                  <c:v>40.710105689999999</c:v>
                </c:pt>
                <c:pt idx="2679">
                  <c:v>40.698674140000001</c:v>
                </c:pt>
                <c:pt idx="2680">
                  <c:v>40.692958369999999</c:v>
                </c:pt>
                <c:pt idx="2681">
                  <c:v>40.67485843</c:v>
                </c:pt>
                <c:pt idx="2682">
                  <c:v>40.666284769999997</c:v>
                </c:pt>
                <c:pt idx="2683">
                  <c:v>40.669142659999999</c:v>
                </c:pt>
                <c:pt idx="2684">
                  <c:v>40.631037509999999</c:v>
                </c:pt>
                <c:pt idx="2685">
                  <c:v>40.629132259999999</c:v>
                </c:pt>
                <c:pt idx="2686">
                  <c:v>40.634371710000003</c:v>
                </c:pt>
                <c:pt idx="2687">
                  <c:v>40.66485583</c:v>
                </c:pt>
                <c:pt idx="2688">
                  <c:v>40.680574200000002</c:v>
                </c:pt>
                <c:pt idx="2689">
                  <c:v>40.672000539999999</c:v>
                </c:pt>
                <c:pt idx="2690">
                  <c:v>40.675334739999997</c:v>
                </c:pt>
                <c:pt idx="2691">
                  <c:v>40.654376910000003</c:v>
                </c:pt>
                <c:pt idx="2692">
                  <c:v>40.559590370000002</c:v>
                </c:pt>
                <c:pt idx="2693">
                  <c:v>40.570545600000003</c:v>
                </c:pt>
                <c:pt idx="2694">
                  <c:v>40.522437859999997</c:v>
                </c:pt>
                <c:pt idx="2695">
                  <c:v>40.565306139999997</c:v>
                </c:pt>
                <c:pt idx="2696">
                  <c:v>40.542443059999997</c:v>
                </c:pt>
                <c:pt idx="2697">
                  <c:v>40.549587770000002</c:v>
                </c:pt>
                <c:pt idx="2698">
                  <c:v>40.510053689999999</c:v>
                </c:pt>
                <c:pt idx="2699">
                  <c:v>40.525772060000001</c:v>
                </c:pt>
                <c:pt idx="2700">
                  <c:v>40.478140629999999</c:v>
                </c:pt>
                <c:pt idx="2701">
                  <c:v>40.503385289999997</c:v>
                </c:pt>
                <c:pt idx="2702">
                  <c:v>40.529582570000002</c:v>
                </c:pt>
                <c:pt idx="2703">
                  <c:v>40.529106259999999</c:v>
                </c:pt>
                <c:pt idx="2704">
                  <c:v>40.517674710000001</c:v>
                </c:pt>
                <c:pt idx="2705">
                  <c:v>40.561971939999999</c:v>
                </c:pt>
                <c:pt idx="2706">
                  <c:v>40.531487830000003</c:v>
                </c:pt>
                <c:pt idx="2707">
                  <c:v>40.527200999999998</c:v>
                </c:pt>
                <c:pt idx="2708">
                  <c:v>40.520532600000003</c:v>
                </c:pt>
                <c:pt idx="2709">
                  <c:v>40.530058889999999</c:v>
                </c:pt>
                <c:pt idx="2710">
                  <c:v>40.512435259999997</c:v>
                </c:pt>
                <c:pt idx="2711">
                  <c:v>40.5238668</c:v>
                </c:pt>
                <c:pt idx="2712">
                  <c:v>40.478140629999999</c:v>
                </c:pt>
                <c:pt idx="2713">
                  <c:v>40.468614340000002</c:v>
                </c:pt>
                <c:pt idx="2714">
                  <c:v>40.505766860000001</c:v>
                </c:pt>
                <c:pt idx="2715">
                  <c:v>40.49195374</c:v>
                </c:pt>
                <c:pt idx="2716">
                  <c:v>40.520056289999999</c:v>
                </c:pt>
                <c:pt idx="2717">
                  <c:v>40.489095859999999</c:v>
                </c:pt>
                <c:pt idx="2718">
                  <c:v>40.536250969999998</c:v>
                </c:pt>
                <c:pt idx="2719">
                  <c:v>40.502432659999997</c:v>
                </c:pt>
                <c:pt idx="2720">
                  <c:v>40.516722090000002</c:v>
                </c:pt>
                <c:pt idx="2721">
                  <c:v>40.521485230000003</c:v>
                </c:pt>
                <c:pt idx="2722">
                  <c:v>40.547206199999998</c:v>
                </c:pt>
                <c:pt idx="2723">
                  <c:v>40.575785060000001</c:v>
                </c:pt>
                <c:pt idx="2724">
                  <c:v>40.535298339999997</c:v>
                </c:pt>
                <c:pt idx="2725">
                  <c:v>40.550540400000003</c:v>
                </c:pt>
                <c:pt idx="2726">
                  <c:v>40.550064089999999</c:v>
                </c:pt>
                <c:pt idx="2727">
                  <c:v>40.543872</c:v>
                </c:pt>
                <c:pt idx="2728">
                  <c:v>40.571498230000003</c:v>
                </c:pt>
                <c:pt idx="2729">
                  <c:v>40.474806430000001</c:v>
                </c:pt>
                <c:pt idx="2730">
                  <c:v>40.517674710000001</c:v>
                </c:pt>
                <c:pt idx="2731">
                  <c:v>40.505766860000001</c:v>
                </c:pt>
                <c:pt idx="2732">
                  <c:v>40.520056289999999</c:v>
                </c:pt>
                <c:pt idx="2733">
                  <c:v>40.506243169999998</c:v>
                </c:pt>
                <c:pt idx="2734">
                  <c:v>40.50290897</c:v>
                </c:pt>
                <c:pt idx="2735">
                  <c:v>40.459088059999999</c:v>
                </c:pt>
                <c:pt idx="2736">
                  <c:v>40.473377489999997</c:v>
                </c:pt>
                <c:pt idx="2737">
                  <c:v>40.489572170000002</c:v>
                </c:pt>
                <c:pt idx="2738">
                  <c:v>40.516245769999998</c:v>
                </c:pt>
                <c:pt idx="2739">
                  <c:v>40.484332709999997</c:v>
                </c:pt>
                <c:pt idx="2740">
                  <c:v>40.531011509999999</c:v>
                </c:pt>
                <c:pt idx="2741">
                  <c:v>40.524343109999997</c:v>
                </c:pt>
                <c:pt idx="2742">
                  <c:v>40.542443059999997</c:v>
                </c:pt>
                <c:pt idx="2743">
                  <c:v>40.557685110000001</c:v>
                </c:pt>
                <c:pt idx="2744">
                  <c:v>40.513387889999997</c:v>
                </c:pt>
                <c:pt idx="2745">
                  <c:v>40.470995909999999</c:v>
                </c:pt>
                <c:pt idx="2746">
                  <c:v>40.490524800000003</c:v>
                </c:pt>
                <c:pt idx="2747">
                  <c:v>40.440511800000003</c:v>
                </c:pt>
                <c:pt idx="2748">
                  <c:v>40.473377489999997</c:v>
                </c:pt>
                <c:pt idx="2749">
                  <c:v>40.5238668</c:v>
                </c:pt>
                <c:pt idx="2750">
                  <c:v>40.503385289999997</c:v>
                </c:pt>
                <c:pt idx="2751">
                  <c:v>40.509101059999999</c:v>
                </c:pt>
                <c:pt idx="2752">
                  <c:v>40.497193199999998</c:v>
                </c:pt>
                <c:pt idx="2753">
                  <c:v>40.48290377</c:v>
                </c:pt>
                <c:pt idx="2754">
                  <c:v>40.51291157</c:v>
                </c:pt>
                <c:pt idx="2755">
                  <c:v>40.514340509999997</c:v>
                </c:pt>
                <c:pt idx="2756">
                  <c:v>40.526248369999998</c:v>
                </c:pt>
                <c:pt idx="2757">
                  <c:v>40.539108859999999</c:v>
                </c:pt>
                <c:pt idx="2758">
                  <c:v>40.604840230000001</c:v>
                </c:pt>
                <c:pt idx="2759">
                  <c:v>40.601029709999999</c:v>
                </c:pt>
                <c:pt idx="2760">
                  <c:v>40.621034909999999</c:v>
                </c:pt>
                <c:pt idx="2761">
                  <c:v>40.574832430000001</c:v>
                </c:pt>
                <c:pt idx="2762">
                  <c:v>40.550540400000003</c:v>
                </c:pt>
                <c:pt idx="2763">
                  <c:v>40.582453460000004</c:v>
                </c:pt>
                <c:pt idx="2764">
                  <c:v>40.548158829999998</c:v>
                </c:pt>
                <c:pt idx="2765">
                  <c:v>40.516245769999998</c:v>
                </c:pt>
                <c:pt idx="2766">
                  <c:v>40.539585170000002</c:v>
                </c:pt>
                <c:pt idx="2767">
                  <c:v>40.530535200000003</c:v>
                </c:pt>
                <c:pt idx="2768">
                  <c:v>40.530058889999999</c:v>
                </c:pt>
                <c:pt idx="2769">
                  <c:v>40.545300939999997</c:v>
                </c:pt>
                <c:pt idx="2770">
                  <c:v>40.560543000000003</c:v>
                </c:pt>
                <c:pt idx="2771">
                  <c:v>40.56292457</c:v>
                </c:pt>
                <c:pt idx="2772">
                  <c:v>40.59293237</c:v>
                </c:pt>
                <c:pt idx="2773">
                  <c:v>40.556732490000002</c:v>
                </c:pt>
                <c:pt idx="2774">
                  <c:v>40.569116659999999</c:v>
                </c:pt>
                <c:pt idx="2775">
                  <c:v>40.607221799999998</c:v>
                </c:pt>
                <c:pt idx="2776">
                  <c:v>40.656282169999997</c:v>
                </c:pt>
                <c:pt idx="2777">
                  <c:v>40.637705910000001</c:v>
                </c:pt>
                <c:pt idx="2778">
                  <c:v>40.680097889999999</c:v>
                </c:pt>
                <c:pt idx="2779">
                  <c:v>40.649613770000002</c:v>
                </c:pt>
                <c:pt idx="2780">
                  <c:v>40.649613770000002</c:v>
                </c:pt>
                <c:pt idx="2781">
                  <c:v>40.654853230000001</c:v>
                </c:pt>
                <c:pt idx="2782">
                  <c:v>40.625321739999997</c:v>
                </c:pt>
                <c:pt idx="2783">
                  <c:v>40.643421689999997</c:v>
                </c:pt>
                <c:pt idx="2784">
                  <c:v>40.687718910000001</c:v>
                </c:pt>
                <c:pt idx="2785">
                  <c:v>40.643898</c:v>
                </c:pt>
                <c:pt idx="2786">
                  <c:v>40.621987539999999</c:v>
                </c:pt>
                <c:pt idx="2787">
                  <c:v>40.639611170000002</c:v>
                </c:pt>
                <c:pt idx="2788">
                  <c:v>40.634371710000003</c:v>
                </c:pt>
                <c:pt idx="2789">
                  <c:v>40.687718910000001</c:v>
                </c:pt>
                <c:pt idx="2790">
                  <c:v>40.669142659999999</c:v>
                </c:pt>
                <c:pt idx="2791">
                  <c:v>40.716297769999997</c:v>
                </c:pt>
                <c:pt idx="2792">
                  <c:v>40.685337339999997</c:v>
                </c:pt>
                <c:pt idx="2793">
                  <c:v>40.747734510000001</c:v>
                </c:pt>
                <c:pt idx="2794">
                  <c:v>40.738684540000001</c:v>
                </c:pt>
                <c:pt idx="2795">
                  <c:v>40.737731910000001</c:v>
                </c:pt>
                <c:pt idx="2796">
                  <c:v>40.740589800000002</c:v>
                </c:pt>
                <c:pt idx="2797">
                  <c:v>40.678192629999998</c:v>
                </c:pt>
                <c:pt idx="2798">
                  <c:v>40.740589800000002</c:v>
                </c:pt>
                <c:pt idx="2799">
                  <c:v>40.722966169999999</c:v>
                </c:pt>
                <c:pt idx="2800">
                  <c:v>40.692958369999999</c:v>
                </c:pt>
                <c:pt idx="2801">
                  <c:v>40.650566400000002</c:v>
                </c:pt>
                <c:pt idx="2802">
                  <c:v>40.689147859999999</c:v>
                </c:pt>
                <c:pt idx="2803">
                  <c:v>40.649137459999999</c:v>
                </c:pt>
                <c:pt idx="2804">
                  <c:v>40.706771490000001</c:v>
                </c:pt>
                <c:pt idx="2805">
                  <c:v>40.711058309999999</c:v>
                </c:pt>
                <c:pt idx="2806">
                  <c:v>40.742018739999999</c:v>
                </c:pt>
                <c:pt idx="2807">
                  <c:v>40.762023939999999</c:v>
                </c:pt>
                <c:pt idx="2808">
                  <c:v>40.767263399999997</c:v>
                </c:pt>
                <c:pt idx="2809">
                  <c:v>40.797747510000001</c:v>
                </c:pt>
                <c:pt idx="2810">
                  <c:v>40.809179059999998</c:v>
                </c:pt>
                <c:pt idx="2811">
                  <c:v>40.863955199999999</c:v>
                </c:pt>
                <c:pt idx="2812">
                  <c:v>40.839186859999998</c:v>
                </c:pt>
                <c:pt idx="2813">
                  <c:v>40.840139489999999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2F-4C85-9370-BE8CFBE16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3149752"/>
        <c:axId val="840329712"/>
      </c:scatterChart>
      <c:valAx>
        <c:axId val="883149752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Displacement [mm]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#,##0.0_);[Red]\(#,##0.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40329712"/>
        <c:crosses val="autoZero"/>
        <c:crossBetween val="midCat"/>
        <c:majorUnit val="1"/>
      </c:valAx>
      <c:valAx>
        <c:axId val="8403297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 [N]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8314975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noFill/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ja-JP"/>
    </a:p>
  </c:txPr>
  <c:printSettings>
    <c:headerFooter>
      <c:oddHeader>&amp;L&amp;"ＭＳ Ｐゴシック,標準"&amp;10JIS A 1216
JGS   0511&amp;C&amp;"-,太字"&amp;14亀裂を有する粘性土の一軸圧縮試験</c:oddHeader>
    </c:headerFooter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125802</xdr:colOff>
      <xdr:row>0</xdr:row>
      <xdr:rowOff>179717</xdr:rowOff>
    </xdr:from>
    <xdr:to>
      <xdr:col>9</xdr:col>
      <xdr:colOff>75575</xdr:colOff>
      <xdr:row>12</xdr:row>
      <xdr:rowOff>129528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342900</xdr:colOff>
          <xdr:row>2</xdr:row>
          <xdr:rowOff>57150</xdr:rowOff>
        </xdr:from>
        <xdr:to>
          <xdr:col>11</xdr:col>
          <xdr:colOff>647700</xdr:colOff>
          <xdr:row>4</xdr:row>
          <xdr:rowOff>209550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1D11-4645-490D-A4EE-474C12B33D98}">
  <sheetPr codeName="Sheet1"/>
  <dimension ref="A1:D2825"/>
  <sheetViews>
    <sheetView tabSelected="1" zoomScale="106" zoomScaleNormal="106" workbookViewId="0">
      <selection activeCell="K11" sqref="K11"/>
    </sheetView>
  </sheetViews>
  <sheetFormatPr defaultRowHeight="18.75" x14ac:dyDescent="0.4"/>
  <cols>
    <col min="1" max="1" width="8.875" customWidth="1"/>
  </cols>
  <sheetData>
    <row r="1" spans="1:4" x14ac:dyDescent="0.4">
      <c r="A1" s="3" t="s">
        <v>2</v>
      </c>
      <c r="B1" s="3"/>
      <c r="C1" s="3" t="s">
        <v>3</v>
      </c>
      <c r="D1" s="3"/>
    </row>
    <row r="2" spans="1:4" x14ac:dyDescent="0.4">
      <c r="A2" s="2" t="s">
        <v>1</v>
      </c>
      <c r="B2" s="2" t="s">
        <v>0</v>
      </c>
      <c r="C2" s="2" t="s">
        <v>1</v>
      </c>
      <c r="D2" s="2" t="s">
        <v>0</v>
      </c>
    </row>
    <row r="3" spans="1:4" x14ac:dyDescent="0.4">
      <c r="A3" s="1">
        <v>0</v>
      </c>
      <c r="B3">
        <v>0.154</v>
      </c>
      <c r="C3">
        <v>0</v>
      </c>
      <c r="D3">
        <v>0</v>
      </c>
    </row>
    <row r="4" spans="1:4" x14ac:dyDescent="0.4">
      <c r="A4" s="1">
        <v>3.772007E-3</v>
      </c>
      <c r="B4">
        <v>1.04E-2</v>
      </c>
      <c r="C4">
        <v>3.2226860000000024E-3</v>
      </c>
      <c r="D4">
        <v>0.12288908599999998</v>
      </c>
    </row>
    <row r="5" spans="1:4" x14ac:dyDescent="0.4">
      <c r="A5">
        <v>7.4644790000000004E-3</v>
      </c>
      <c r="B5">
        <v>1.54E-2</v>
      </c>
      <c r="C5">
        <v>6.5308220000000021E-3</v>
      </c>
      <c r="D5">
        <v>0.291504343</v>
      </c>
    </row>
    <row r="6" spans="1:4" x14ac:dyDescent="0.4">
      <c r="A6" s="1">
        <v>1.085215E-2</v>
      </c>
      <c r="B6">
        <v>1.04E-2</v>
      </c>
      <c r="C6">
        <v>9.3262580000000039E-3</v>
      </c>
      <c r="D6">
        <v>0.42725391400000001</v>
      </c>
    </row>
    <row r="7" spans="1:4" x14ac:dyDescent="0.4">
      <c r="A7" s="1">
        <v>1.3464479E-2</v>
      </c>
      <c r="B7">
        <v>1.54E-2</v>
      </c>
      <c r="C7">
        <v>1.3073849999999998E-2</v>
      </c>
      <c r="D7">
        <v>0.61111122900000003</v>
      </c>
    </row>
    <row r="8" spans="1:4" x14ac:dyDescent="0.4">
      <c r="A8" s="1">
        <v>1.6443020999999999E-2</v>
      </c>
      <c r="B8">
        <v>2.3599999999999999E-2</v>
      </c>
      <c r="C8">
        <v>1.6381986000000001E-2</v>
      </c>
      <c r="D8">
        <v>0.72685560000000005</v>
      </c>
    </row>
    <row r="9" spans="1:4" x14ac:dyDescent="0.4">
      <c r="A9" s="1">
        <v>2.0044129000000001E-2</v>
      </c>
      <c r="B9">
        <v>3.4599999999999999E-2</v>
      </c>
      <c r="C9">
        <v>2.0300479000000003E-2</v>
      </c>
      <c r="D9">
        <v>0.90928397100000002</v>
      </c>
    </row>
    <row r="10" spans="1:4" x14ac:dyDescent="0.4">
      <c r="A10" s="1">
        <v>2.2766320999999999E-2</v>
      </c>
      <c r="B10">
        <v>4.6800000000000001E-2</v>
      </c>
      <c r="C10">
        <v>2.3889379000000002E-2</v>
      </c>
      <c r="D10">
        <v>1.105049143</v>
      </c>
    </row>
    <row r="11" spans="1:4" x14ac:dyDescent="0.4">
      <c r="A11" s="1">
        <v>2.5989007000000001E-2</v>
      </c>
      <c r="B11">
        <v>0.16968908599999999</v>
      </c>
      <c r="C11">
        <v>2.7246342999999999E-2</v>
      </c>
      <c r="D11">
        <v>1.2765222860000001</v>
      </c>
    </row>
    <row r="12" spans="1:4" x14ac:dyDescent="0.4">
      <c r="A12" s="1">
        <v>2.9297143000000001E-2</v>
      </c>
      <c r="B12">
        <v>0.33830434300000001</v>
      </c>
      <c r="C12">
        <v>3.1006143E-2</v>
      </c>
      <c r="D12">
        <v>1.510868914</v>
      </c>
    </row>
    <row r="13" spans="1:4" x14ac:dyDescent="0.4">
      <c r="A13" s="1">
        <v>3.2092579000000003E-2</v>
      </c>
      <c r="B13">
        <v>0.47405391400000002</v>
      </c>
      <c r="C13">
        <v>3.4180000000000002E-2</v>
      </c>
      <c r="D13">
        <v>1.7361655709999999</v>
      </c>
    </row>
    <row r="14" spans="1:4" x14ac:dyDescent="0.4">
      <c r="A14" s="1">
        <v>3.5840170999999997E-2</v>
      </c>
      <c r="B14">
        <v>0.65791122899999999</v>
      </c>
      <c r="C14">
        <v>3.7353858000000004E-2</v>
      </c>
      <c r="D14">
        <v>1.9266912860000001</v>
      </c>
    </row>
    <row r="15" spans="1:4" x14ac:dyDescent="0.4">
      <c r="A15" s="1">
        <v>3.9148307E-2</v>
      </c>
      <c r="B15">
        <v>0.7736556</v>
      </c>
      <c r="C15">
        <v>4.0967172000000003E-2</v>
      </c>
      <c r="D15">
        <v>2.1810431139999999</v>
      </c>
    </row>
    <row r="16" spans="1:4" x14ac:dyDescent="0.4">
      <c r="A16" s="1">
        <v>4.3066800000000002E-2</v>
      </c>
      <c r="B16">
        <v>0.95608397099999998</v>
      </c>
      <c r="C16">
        <v>4.4946699999999999E-2</v>
      </c>
      <c r="D16">
        <v>2.4639738000000002</v>
      </c>
    </row>
    <row r="17" spans="1:4" x14ac:dyDescent="0.4">
      <c r="A17" s="1">
        <v>4.6655700000000001E-2</v>
      </c>
      <c r="B17">
        <v>1.151849143</v>
      </c>
      <c r="C17">
        <v>4.7595649999999996E-2</v>
      </c>
      <c r="D17">
        <v>2.6621205429999999</v>
      </c>
    </row>
    <row r="18" spans="1:4" x14ac:dyDescent="0.4">
      <c r="A18" s="1">
        <v>5.0012663999999998E-2</v>
      </c>
      <c r="B18">
        <v>1.323322286</v>
      </c>
      <c r="C18">
        <v>5.1062479000000001E-2</v>
      </c>
      <c r="D18">
        <v>2.9469564859999999</v>
      </c>
    </row>
    <row r="19" spans="1:4" x14ac:dyDescent="0.4">
      <c r="A19" s="1">
        <v>5.3772463999999999E-2</v>
      </c>
      <c r="B19">
        <v>1.557668914</v>
      </c>
      <c r="C19">
        <v>5.4858899999999995E-2</v>
      </c>
      <c r="D19">
        <v>3.225600343</v>
      </c>
    </row>
    <row r="20" spans="1:4" x14ac:dyDescent="0.4">
      <c r="A20" s="1">
        <v>5.6946321000000001E-2</v>
      </c>
      <c r="B20">
        <v>1.7829655709999999</v>
      </c>
      <c r="C20">
        <v>5.8484422000000001E-2</v>
      </c>
      <c r="D20">
        <v>3.5137704859999999</v>
      </c>
    </row>
    <row r="21" spans="1:4" x14ac:dyDescent="0.4">
      <c r="A21" s="1">
        <v>6.0120179000000003E-2</v>
      </c>
      <c r="B21">
        <v>1.973491286</v>
      </c>
      <c r="C21">
        <v>6.1585036000000003E-2</v>
      </c>
      <c r="D21">
        <v>3.7847933139999999</v>
      </c>
    </row>
    <row r="22" spans="1:4" x14ac:dyDescent="0.4">
      <c r="A22" s="1">
        <v>6.3733493000000002E-2</v>
      </c>
      <c r="B22">
        <v>2.2278431140000001</v>
      </c>
      <c r="C22">
        <v>6.4954208000000013E-2</v>
      </c>
      <c r="D22">
        <v>4.0863002570000004</v>
      </c>
    </row>
    <row r="23" spans="1:4" x14ac:dyDescent="0.4">
      <c r="A23" s="1">
        <v>6.7713020999999998E-2</v>
      </c>
      <c r="B23">
        <v>2.5107738000000004</v>
      </c>
      <c r="C23">
        <v>6.9385400000000014E-2</v>
      </c>
      <c r="D23">
        <v>4.410193971</v>
      </c>
    </row>
    <row r="24" spans="1:4" x14ac:dyDescent="0.4">
      <c r="A24" s="1">
        <v>7.0361970999999995E-2</v>
      </c>
      <c r="B24">
        <v>2.7089205430000001</v>
      </c>
      <c r="C24">
        <v>7.3010922000000006E-2</v>
      </c>
      <c r="D24">
        <v>4.6350143140000002</v>
      </c>
    </row>
    <row r="25" spans="1:4" x14ac:dyDescent="0.4">
      <c r="A25" s="1">
        <v>7.38288E-2</v>
      </c>
      <c r="B25">
        <v>2.9937564860000001</v>
      </c>
      <c r="C25">
        <v>7.6892792999999987E-2</v>
      </c>
      <c r="D25">
        <v>4.9832000570000003</v>
      </c>
    </row>
    <row r="26" spans="1:4" x14ac:dyDescent="0.4">
      <c r="A26" s="1">
        <v>7.7625220999999994E-2</v>
      </c>
      <c r="B26">
        <v>3.2724003430000002</v>
      </c>
      <c r="C26">
        <v>8.0469486000000007E-2</v>
      </c>
      <c r="D26">
        <v>5.2104019709999996</v>
      </c>
    </row>
    <row r="27" spans="1:4" x14ac:dyDescent="0.4">
      <c r="A27" s="1">
        <v>8.1250743E-2</v>
      </c>
      <c r="B27">
        <v>3.560570486</v>
      </c>
      <c r="C27">
        <v>8.3716586000000009E-2</v>
      </c>
      <c r="D27">
        <v>5.5828797430000003</v>
      </c>
    </row>
    <row r="28" spans="1:4" x14ac:dyDescent="0.4">
      <c r="A28" s="1">
        <v>8.4351357000000002E-2</v>
      </c>
      <c r="B28">
        <v>3.831593314</v>
      </c>
      <c r="C28">
        <v>8.7146793E-2</v>
      </c>
      <c r="D28">
        <v>5.9029629430000004</v>
      </c>
    </row>
    <row r="29" spans="1:4" x14ac:dyDescent="0.4">
      <c r="A29" s="1">
        <v>8.7720529000000005E-2</v>
      </c>
      <c r="B29">
        <v>4.1331002570000006</v>
      </c>
      <c r="C29">
        <v>9.0576999999999991E-2</v>
      </c>
      <c r="D29">
        <v>6.2225698290000002</v>
      </c>
    </row>
    <row r="30" spans="1:4" x14ac:dyDescent="0.4">
      <c r="A30" s="1">
        <v>9.2151721000000006E-2</v>
      </c>
      <c r="B30">
        <v>4.4569939710000002</v>
      </c>
      <c r="C30">
        <v>9.3860722000000008E-2</v>
      </c>
      <c r="D30">
        <v>6.5383661999999996</v>
      </c>
    </row>
    <row r="31" spans="1:4" x14ac:dyDescent="0.4">
      <c r="A31" s="1">
        <v>9.5777242999999998E-2</v>
      </c>
      <c r="B31">
        <v>4.6818143140000004</v>
      </c>
      <c r="C31">
        <v>9.6802642999999994E-2</v>
      </c>
      <c r="D31">
        <v>6.8565441429999998</v>
      </c>
    </row>
    <row r="32" spans="1:4" x14ac:dyDescent="0.4">
      <c r="A32" s="1">
        <v>9.9659113999999993E-2</v>
      </c>
      <c r="B32">
        <v>5.0300000570000005</v>
      </c>
      <c r="C32">
        <v>9.9512628999999991E-2</v>
      </c>
      <c r="D32">
        <v>7.1932983430000004</v>
      </c>
    </row>
    <row r="33" spans="1:4" x14ac:dyDescent="0.4">
      <c r="A33" s="1">
        <v>0.103235807</v>
      </c>
      <c r="B33">
        <v>5.2572019709999998</v>
      </c>
      <c r="C33">
        <v>0.103199186</v>
      </c>
      <c r="D33">
        <v>7.4876605710000002</v>
      </c>
    </row>
    <row r="34" spans="1:4" x14ac:dyDescent="0.4">
      <c r="A34" s="1">
        <v>0.106482907</v>
      </c>
      <c r="B34">
        <v>5.6296797430000005</v>
      </c>
      <c r="C34">
        <v>0.10653173599999999</v>
      </c>
      <c r="D34">
        <v>7.8401331430000001</v>
      </c>
    </row>
    <row r="35" spans="1:4" x14ac:dyDescent="0.4">
      <c r="A35" s="1">
        <v>0.10991311400000001</v>
      </c>
      <c r="B35">
        <v>5.9497629430000005</v>
      </c>
      <c r="C35">
        <v>0.10953469299999999</v>
      </c>
      <c r="D35">
        <v>8.1821268000000007</v>
      </c>
    </row>
    <row r="36" spans="1:4" x14ac:dyDescent="0.4">
      <c r="A36" s="1">
        <v>0.113343321</v>
      </c>
      <c r="B36">
        <v>6.2693698290000004</v>
      </c>
      <c r="C36">
        <v>0.112671929</v>
      </c>
      <c r="D36">
        <v>8.5569861429999996</v>
      </c>
    </row>
    <row r="37" spans="1:4" x14ac:dyDescent="0.4">
      <c r="A37" s="1">
        <v>0.116627043</v>
      </c>
      <c r="B37">
        <v>6.5851661999999997</v>
      </c>
      <c r="C37">
        <v>0.11596785800000001</v>
      </c>
      <c r="D37">
        <v>8.8832614289999992</v>
      </c>
    </row>
    <row r="38" spans="1:4" x14ac:dyDescent="0.4">
      <c r="A38" s="1">
        <v>0.119568964</v>
      </c>
      <c r="B38">
        <v>6.903344143</v>
      </c>
      <c r="C38">
        <v>0.119520136</v>
      </c>
      <c r="D38">
        <v>9.2547865710000004</v>
      </c>
    </row>
    <row r="39" spans="1:4" x14ac:dyDescent="0.4">
      <c r="A39" s="1">
        <v>0.12227895</v>
      </c>
      <c r="B39">
        <v>7.2400983430000005</v>
      </c>
      <c r="C39">
        <v>0.12277944299999999</v>
      </c>
      <c r="D39">
        <v>9.6067828290000001</v>
      </c>
    </row>
    <row r="40" spans="1:4" x14ac:dyDescent="0.4">
      <c r="A40" s="1">
        <v>0.125965507</v>
      </c>
      <c r="B40">
        <v>7.5344605710000003</v>
      </c>
      <c r="C40">
        <v>0.12662469299999998</v>
      </c>
      <c r="D40">
        <v>9.9354396860000005</v>
      </c>
    </row>
    <row r="41" spans="1:4" x14ac:dyDescent="0.4">
      <c r="A41" s="1">
        <v>0.12929805699999999</v>
      </c>
      <c r="B41">
        <v>7.8869331430000003</v>
      </c>
      <c r="C41">
        <v>0.12962764999999998</v>
      </c>
      <c r="D41">
        <v>10.26028603</v>
      </c>
    </row>
    <row r="42" spans="1:4" x14ac:dyDescent="0.4">
      <c r="A42" s="1">
        <v>0.13230101399999999</v>
      </c>
      <c r="B42">
        <v>8.2289268</v>
      </c>
      <c r="C42">
        <v>0.13338744999999999</v>
      </c>
      <c r="D42">
        <v>10.535595689999999</v>
      </c>
    </row>
    <row r="43" spans="1:4" x14ac:dyDescent="0.4">
      <c r="A43" s="1">
        <v>0.13543825000000001</v>
      </c>
      <c r="B43">
        <v>8.6037861429999989</v>
      </c>
      <c r="C43">
        <v>0.136903108</v>
      </c>
      <c r="D43">
        <v>10.83615</v>
      </c>
    </row>
    <row r="44" spans="1:4" x14ac:dyDescent="0.4">
      <c r="A44" s="1">
        <v>0.13873417900000001</v>
      </c>
      <c r="B44">
        <v>8.9300614289999984</v>
      </c>
      <c r="C44">
        <v>0.14039435</v>
      </c>
      <c r="D44">
        <v>11.166235800000001</v>
      </c>
    </row>
    <row r="45" spans="1:4" x14ac:dyDescent="0.4">
      <c r="A45" s="1">
        <v>0.14228645700000001</v>
      </c>
      <c r="B45">
        <v>9.3015865709999996</v>
      </c>
      <c r="C45">
        <v>0.143494965</v>
      </c>
      <c r="D45">
        <v>11.493940029999999</v>
      </c>
    </row>
    <row r="46" spans="1:4" x14ac:dyDescent="0.4">
      <c r="A46" s="1">
        <v>0.14554576399999999</v>
      </c>
      <c r="B46">
        <v>9.6535828289999994</v>
      </c>
      <c r="C46">
        <v>0.14668102899999999</v>
      </c>
      <c r="D46">
        <v>11.79878117</v>
      </c>
    </row>
    <row r="47" spans="1:4" x14ac:dyDescent="0.4">
      <c r="A47" s="1">
        <v>0.14939101399999999</v>
      </c>
      <c r="B47">
        <v>9.9822396859999998</v>
      </c>
      <c r="C47">
        <v>0.14976943600000001</v>
      </c>
      <c r="D47">
        <v>12.118864370000001</v>
      </c>
    </row>
    <row r="48" spans="1:4" x14ac:dyDescent="0.4">
      <c r="A48" s="1">
        <v>0.15239397099999999</v>
      </c>
      <c r="B48">
        <v>10.307086029999999</v>
      </c>
      <c r="C48">
        <v>0.1532973</v>
      </c>
      <c r="D48">
        <v>12.417037110000001</v>
      </c>
    </row>
    <row r="49" spans="1:4" x14ac:dyDescent="0.4">
      <c r="A49" s="1">
        <v>0.156153771</v>
      </c>
      <c r="B49">
        <v>10.582395689999998</v>
      </c>
      <c r="C49">
        <v>0.156935029</v>
      </c>
      <c r="D49">
        <v>12.73712031</v>
      </c>
    </row>
    <row r="50" spans="1:4" x14ac:dyDescent="0.4">
      <c r="A50" s="1">
        <v>0.159669429</v>
      </c>
      <c r="B50">
        <v>10.882949999999999</v>
      </c>
      <c r="C50">
        <v>0.159864743</v>
      </c>
      <c r="D50">
        <v>13.04434303</v>
      </c>
    </row>
    <row r="51" spans="1:4" x14ac:dyDescent="0.4">
      <c r="A51" s="1">
        <v>0.16316067100000001</v>
      </c>
      <c r="B51">
        <v>11.2130358</v>
      </c>
      <c r="C51">
        <v>0.16477201499999999</v>
      </c>
      <c r="D51">
        <v>13.323939510000001</v>
      </c>
    </row>
    <row r="52" spans="1:4" x14ac:dyDescent="0.4">
      <c r="A52" s="1">
        <v>0.16626128600000001</v>
      </c>
      <c r="B52">
        <v>11.540740029999998</v>
      </c>
      <c r="C52">
        <v>0.16825104999999999</v>
      </c>
      <c r="D52">
        <v>13.65402531</v>
      </c>
    </row>
    <row r="53" spans="1:4" x14ac:dyDescent="0.4">
      <c r="A53" s="1">
        <v>0.16944735</v>
      </c>
      <c r="B53">
        <v>11.845581169999999</v>
      </c>
      <c r="C53">
        <v>0.17169346499999999</v>
      </c>
      <c r="D53">
        <v>13.95981909</v>
      </c>
    </row>
    <row r="54" spans="1:4" x14ac:dyDescent="0.4">
      <c r="A54" s="1">
        <v>0.17253575700000001</v>
      </c>
      <c r="B54">
        <v>12.16566437</v>
      </c>
      <c r="C54">
        <v>0.17561195799999998</v>
      </c>
      <c r="D54">
        <v>14.285618059999999</v>
      </c>
    </row>
    <row r="55" spans="1:4" x14ac:dyDescent="0.4">
      <c r="A55" s="1">
        <v>0.176063621</v>
      </c>
      <c r="B55">
        <v>12.46383711</v>
      </c>
      <c r="C55">
        <v>0.17888347199999999</v>
      </c>
      <c r="D55">
        <v>14.5804566</v>
      </c>
    </row>
    <row r="56" spans="1:4" x14ac:dyDescent="0.4">
      <c r="A56" s="1">
        <v>0.17970135000000001</v>
      </c>
      <c r="B56">
        <v>12.783920309999999</v>
      </c>
      <c r="C56">
        <v>0.18171552899999999</v>
      </c>
      <c r="D56">
        <v>14.90816083</v>
      </c>
    </row>
    <row r="57" spans="1:4" x14ac:dyDescent="0.4">
      <c r="A57" s="1">
        <v>0.18263106400000001</v>
      </c>
      <c r="B57">
        <v>13.09114303</v>
      </c>
      <c r="C57">
        <v>0.184950422</v>
      </c>
      <c r="D57">
        <v>15.23586506</v>
      </c>
    </row>
    <row r="58" spans="1:4" x14ac:dyDescent="0.4">
      <c r="A58" s="1">
        <v>0.187538336</v>
      </c>
      <c r="B58">
        <v>13.37073951</v>
      </c>
      <c r="C58">
        <v>0.188551529</v>
      </c>
      <c r="D58">
        <v>15.51689049</v>
      </c>
    </row>
    <row r="59" spans="1:4" x14ac:dyDescent="0.4">
      <c r="A59" s="1">
        <v>0.19101737099999999</v>
      </c>
      <c r="B59">
        <v>13.700825309999999</v>
      </c>
      <c r="C59">
        <v>0.19142020799999998</v>
      </c>
      <c r="D59">
        <v>15.7907712</v>
      </c>
    </row>
    <row r="60" spans="1:4" x14ac:dyDescent="0.4">
      <c r="A60" s="1">
        <v>0.194459786</v>
      </c>
      <c r="B60">
        <v>14.006619089999999</v>
      </c>
      <c r="C60">
        <v>0.19420343600000001</v>
      </c>
      <c r="D60">
        <v>16.061317710000001</v>
      </c>
    </row>
    <row r="61" spans="1:4" x14ac:dyDescent="0.4">
      <c r="A61" s="1">
        <v>0.19837827899999999</v>
      </c>
      <c r="B61">
        <v>14.332418059999998</v>
      </c>
      <c r="C61">
        <v>0.197413915</v>
      </c>
      <c r="D61">
        <v>16.275182829999999</v>
      </c>
    </row>
    <row r="62" spans="1:4" x14ac:dyDescent="0.4">
      <c r="A62" s="1">
        <v>0.20164979299999999</v>
      </c>
      <c r="B62">
        <v>14.627256599999999</v>
      </c>
      <c r="C62">
        <v>0.200905158</v>
      </c>
      <c r="D62">
        <v>16.581452909999999</v>
      </c>
    </row>
    <row r="63" spans="1:4" x14ac:dyDescent="0.4">
      <c r="A63" s="1">
        <v>0.20448184999999999</v>
      </c>
      <c r="B63">
        <v>14.954960829999999</v>
      </c>
      <c r="C63">
        <v>0.203786043</v>
      </c>
      <c r="D63">
        <v>16.831517909999999</v>
      </c>
    </row>
    <row r="64" spans="1:4" x14ac:dyDescent="0.4">
      <c r="A64" s="1">
        <v>0.20771674300000001</v>
      </c>
      <c r="B64">
        <v>15.282665059999999</v>
      </c>
      <c r="C64">
        <v>0.20680120799999999</v>
      </c>
      <c r="D64">
        <v>17.083011859999999</v>
      </c>
    </row>
    <row r="65" spans="1:4" x14ac:dyDescent="0.4">
      <c r="A65" s="1">
        <v>0.21131785</v>
      </c>
      <c r="B65">
        <v>15.563690489999999</v>
      </c>
      <c r="C65">
        <v>0.21031686499999999</v>
      </c>
      <c r="D65">
        <v>17.37832671</v>
      </c>
    </row>
    <row r="66" spans="1:4" x14ac:dyDescent="0.4">
      <c r="A66" s="1">
        <v>0.21418652899999999</v>
      </c>
      <c r="B66">
        <v>15.837571199999999</v>
      </c>
      <c r="C66">
        <v>0.21386914299999998</v>
      </c>
      <c r="D66">
        <v>17.648396909999999</v>
      </c>
    </row>
    <row r="67" spans="1:4" x14ac:dyDescent="0.4">
      <c r="A67" s="1">
        <v>0.21696975700000001</v>
      </c>
      <c r="B67">
        <v>16.108117710000002</v>
      </c>
      <c r="C67">
        <v>0.217323765</v>
      </c>
      <c r="D67">
        <v>17.93085129</v>
      </c>
    </row>
    <row r="68" spans="1:4" x14ac:dyDescent="0.4">
      <c r="A68" s="1">
        <v>0.220180236</v>
      </c>
      <c r="B68">
        <v>16.32198283</v>
      </c>
      <c r="C68">
        <v>0.22058307199999999</v>
      </c>
      <c r="D68">
        <v>18.249029230000001</v>
      </c>
    </row>
    <row r="69" spans="1:4" x14ac:dyDescent="0.4">
      <c r="A69" s="1">
        <v>0.22367147900000001</v>
      </c>
      <c r="B69">
        <v>16.62825291</v>
      </c>
      <c r="C69">
        <v>0.225795522</v>
      </c>
      <c r="D69">
        <v>18.493378459999999</v>
      </c>
    </row>
    <row r="70" spans="1:4" x14ac:dyDescent="0.4">
      <c r="A70" s="1">
        <v>0.22655236400000001</v>
      </c>
      <c r="B70">
        <v>16.87831791</v>
      </c>
      <c r="C70">
        <v>0.22795618599999998</v>
      </c>
      <c r="D70">
        <v>18.801553800000001</v>
      </c>
    </row>
    <row r="71" spans="1:4" x14ac:dyDescent="0.4">
      <c r="A71" s="1">
        <v>0.22956752899999999</v>
      </c>
      <c r="B71">
        <v>17.12981186</v>
      </c>
      <c r="C71">
        <v>0.231874679</v>
      </c>
      <c r="D71">
        <v>19.071624</v>
      </c>
    </row>
    <row r="72" spans="1:4" x14ac:dyDescent="0.4">
      <c r="A72" s="1">
        <v>0.233083186</v>
      </c>
      <c r="B72">
        <v>17.425126710000001</v>
      </c>
      <c r="C72">
        <v>0.23528047199999999</v>
      </c>
      <c r="D72">
        <v>19.378846710000001</v>
      </c>
    </row>
    <row r="73" spans="1:4" x14ac:dyDescent="0.4">
      <c r="A73" s="1">
        <v>0.23663546399999999</v>
      </c>
      <c r="B73">
        <v>17.69519691</v>
      </c>
      <c r="C73">
        <v>0.23803928599999999</v>
      </c>
      <c r="D73">
        <v>19.64605903</v>
      </c>
    </row>
    <row r="74" spans="1:4" x14ac:dyDescent="0.4">
      <c r="A74" s="1">
        <v>0.24009008600000001</v>
      </c>
      <c r="B74">
        <v>17.977651290000001</v>
      </c>
      <c r="C74">
        <v>0.24118872900000002</v>
      </c>
      <c r="D74">
        <v>19.943755459999998</v>
      </c>
    </row>
    <row r="75" spans="1:4" x14ac:dyDescent="0.4">
      <c r="A75" s="1">
        <v>0.243349393</v>
      </c>
      <c r="B75">
        <v>18.295829230000002</v>
      </c>
      <c r="C75">
        <v>0.24554667900000002</v>
      </c>
      <c r="D75">
        <v>20.227162459999999</v>
      </c>
    </row>
    <row r="76" spans="1:4" x14ac:dyDescent="0.4">
      <c r="A76" s="1">
        <v>0.248561843</v>
      </c>
      <c r="B76">
        <v>18.54017846</v>
      </c>
      <c r="C76">
        <v>0.24854963599999999</v>
      </c>
      <c r="D76">
        <v>20.50390106</v>
      </c>
    </row>
    <row r="77" spans="1:4" x14ac:dyDescent="0.4">
      <c r="A77" s="1">
        <v>0.25072250699999998</v>
      </c>
      <c r="B77">
        <v>18.848353800000002</v>
      </c>
      <c r="C77">
        <v>0.25227281500000004</v>
      </c>
      <c r="D77">
        <v>20.763492339999999</v>
      </c>
    </row>
    <row r="78" spans="1:4" x14ac:dyDescent="0.4">
      <c r="A78" s="1">
        <v>0.25464100000000001</v>
      </c>
      <c r="B78">
        <v>19.118424000000001</v>
      </c>
      <c r="C78">
        <v>0.25593495800000005</v>
      </c>
      <c r="D78">
        <v>21.022131000000002</v>
      </c>
    </row>
    <row r="79" spans="1:4" x14ac:dyDescent="0.4">
      <c r="A79" s="1">
        <v>0.258046793</v>
      </c>
      <c r="B79">
        <v>19.425646710000002</v>
      </c>
      <c r="C79">
        <v>0.25947502900000002</v>
      </c>
      <c r="D79">
        <v>21.276959139999999</v>
      </c>
    </row>
    <row r="80" spans="1:4" x14ac:dyDescent="0.4">
      <c r="A80" s="1">
        <v>0.26080560699999999</v>
      </c>
      <c r="B80">
        <v>19.692859030000001</v>
      </c>
      <c r="C80">
        <v>0.262966272</v>
      </c>
      <c r="D80">
        <v>21.527024140000002</v>
      </c>
    </row>
    <row r="81" spans="1:4" x14ac:dyDescent="0.4">
      <c r="A81" s="1">
        <v>0.26395505000000002</v>
      </c>
      <c r="B81">
        <v>19.990555459999999</v>
      </c>
      <c r="C81">
        <v>0.26731201500000001</v>
      </c>
      <c r="D81">
        <v>21.79423646</v>
      </c>
    </row>
    <row r="82" spans="1:4" x14ac:dyDescent="0.4">
      <c r="A82" s="1">
        <v>0.26831300000000002</v>
      </c>
      <c r="B82">
        <v>20.27396246</v>
      </c>
      <c r="C82">
        <v>0.27135257900000004</v>
      </c>
      <c r="D82">
        <v>22.07716714</v>
      </c>
    </row>
    <row r="83" spans="1:4" x14ac:dyDescent="0.4">
      <c r="A83" s="1">
        <v>0.271315957</v>
      </c>
      <c r="B83">
        <v>20.550701060000002</v>
      </c>
      <c r="C83">
        <v>0.27488044300000003</v>
      </c>
      <c r="D83">
        <v>22.348666290000001</v>
      </c>
    </row>
    <row r="84" spans="1:4" x14ac:dyDescent="0.4">
      <c r="A84" s="1">
        <v>0.27503913600000002</v>
      </c>
      <c r="B84">
        <v>20.81029234</v>
      </c>
      <c r="C84">
        <v>0.27882335000000003</v>
      </c>
      <c r="D84">
        <v>22.593491830000001</v>
      </c>
    </row>
    <row r="85" spans="1:4" x14ac:dyDescent="0.4">
      <c r="A85" s="1">
        <v>0.27870127900000002</v>
      </c>
      <c r="B85">
        <v>21.068931000000003</v>
      </c>
      <c r="C85">
        <v>0.28215590000000002</v>
      </c>
      <c r="D85">
        <v>22.920719739999999</v>
      </c>
    </row>
    <row r="86" spans="1:4" x14ac:dyDescent="0.4">
      <c r="A86" s="1">
        <v>0.28224135</v>
      </c>
      <c r="B86">
        <v>21.32375914</v>
      </c>
      <c r="C86">
        <v>0.28604997900000001</v>
      </c>
      <c r="D86">
        <v>23.158876889999998</v>
      </c>
    </row>
    <row r="87" spans="1:4" x14ac:dyDescent="0.4">
      <c r="A87" s="1">
        <v>0.28573259299999998</v>
      </c>
      <c r="B87">
        <v>21.573824140000003</v>
      </c>
      <c r="C87">
        <v>0.28900410800000004</v>
      </c>
      <c r="D87">
        <v>23.443712829999999</v>
      </c>
    </row>
    <row r="88" spans="1:4" x14ac:dyDescent="0.4">
      <c r="A88" s="1">
        <v>0.29007833599999999</v>
      </c>
      <c r="B88">
        <v>21.841036460000002</v>
      </c>
      <c r="C88">
        <v>0.29256859300000004</v>
      </c>
      <c r="D88">
        <v>23.706161999999999</v>
      </c>
    </row>
    <row r="89" spans="1:4" x14ac:dyDescent="0.4">
      <c r="A89" s="1">
        <v>0.29411890000000002</v>
      </c>
      <c r="B89">
        <v>22.123967140000001</v>
      </c>
      <c r="C89">
        <v>0.29543727200000003</v>
      </c>
      <c r="D89">
        <v>24.003858430000001</v>
      </c>
    </row>
    <row r="90" spans="1:4" x14ac:dyDescent="0.4">
      <c r="A90" s="1">
        <v>0.29764676400000001</v>
      </c>
      <c r="B90">
        <v>22.395466290000002</v>
      </c>
      <c r="C90">
        <v>0.29879423600000005</v>
      </c>
      <c r="D90">
        <v>24.27154706</v>
      </c>
    </row>
    <row r="91" spans="1:4" x14ac:dyDescent="0.4">
      <c r="A91" s="1">
        <v>0.301589671</v>
      </c>
      <c r="B91">
        <v>22.640291830000002</v>
      </c>
      <c r="C91">
        <v>0.30174836500000002</v>
      </c>
      <c r="D91">
        <v>24.557811940000001</v>
      </c>
    </row>
    <row r="92" spans="1:4" x14ac:dyDescent="0.4">
      <c r="A92" s="1">
        <v>0.30492222099999999</v>
      </c>
      <c r="B92">
        <v>22.96751974</v>
      </c>
      <c r="C92">
        <v>0.3043729</v>
      </c>
      <c r="D92">
        <v>24.813116399999998</v>
      </c>
    </row>
    <row r="93" spans="1:4" x14ac:dyDescent="0.4">
      <c r="A93" s="1">
        <v>0.30881629999999999</v>
      </c>
      <c r="B93">
        <v>23.205676889999999</v>
      </c>
      <c r="C93">
        <v>0.30815711500000004</v>
      </c>
      <c r="D93">
        <v>25.08937869</v>
      </c>
    </row>
    <row r="94" spans="1:4" x14ac:dyDescent="0.4">
      <c r="A94" s="1">
        <v>0.31177042900000002</v>
      </c>
      <c r="B94">
        <v>23.49051283</v>
      </c>
      <c r="C94">
        <v>0.31142862900000001</v>
      </c>
      <c r="D94">
        <v>25.348017339999998</v>
      </c>
    </row>
    <row r="95" spans="1:4" x14ac:dyDescent="0.4">
      <c r="A95" s="1">
        <v>0.31533491400000002</v>
      </c>
      <c r="B95">
        <v>23.752962</v>
      </c>
      <c r="C95">
        <v>0.31451703600000003</v>
      </c>
      <c r="D95">
        <v>25.58379291</v>
      </c>
    </row>
    <row r="96" spans="1:4" x14ac:dyDescent="0.4">
      <c r="A96" s="1">
        <v>0.31820359300000001</v>
      </c>
      <c r="B96">
        <v>24.050658430000002</v>
      </c>
      <c r="C96">
        <v>0.31799607200000002</v>
      </c>
      <c r="D96">
        <v>25.832905289999999</v>
      </c>
    </row>
    <row r="97" spans="1:4" x14ac:dyDescent="0.4">
      <c r="A97" s="1">
        <v>0.32156055700000002</v>
      </c>
      <c r="B97">
        <v>24.318347060000001</v>
      </c>
      <c r="C97">
        <v>0.320425293</v>
      </c>
      <c r="D97">
        <v>26.105357059999999</v>
      </c>
    </row>
    <row r="98" spans="1:4" x14ac:dyDescent="0.4">
      <c r="A98" s="1">
        <v>0.324514686</v>
      </c>
      <c r="B98">
        <v>24.604611940000002</v>
      </c>
      <c r="C98">
        <v>0.32353811500000001</v>
      </c>
      <c r="D98">
        <v>26.332558970000001</v>
      </c>
    </row>
    <row r="99" spans="1:4" x14ac:dyDescent="0.4">
      <c r="A99" s="1">
        <v>0.32713922099999998</v>
      </c>
      <c r="B99">
        <v>24.859916399999999</v>
      </c>
      <c r="C99">
        <v>0.32696832200000003</v>
      </c>
      <c r="D99">
        <v>26.605487060000002</v>
      </c>
    </row>
    <row r="100" spans="1:4" x14ac:dyDescent="0.4">
      <c r="A100" s="1">
        <v>0.33092343600000002</v>
      </c>
      <c r="B100">
        <v>25.136178690000001</v>
      </c>
      <c r="C100">
        <v>0.33038632200000001</v>
      </c>
      <c r="D100">
        <v>26.857457310000001</v>
      </c>
    </row>
    <row r="101" spans="1:4" x14ac:dyDescent="0.4">
      <c r="A101" s="1">
        <v>0.33419494999999999</v>
      </c>
      <c r="B101">
        <v>25.394817339999999</v>
      </c>
      <c r="C101">
        <v>0.33351135000000004</v>
      </c>
      <c r="D101">
        <v>27.101806539999998</v>
      </c>
    </row>
    <row r="102" spans="1:4" x14ac:dyDescent="0.4">
      <c r="A102" s="1">
        <v>0.33728335700000001</v>
      </c>
      <c r="B102">
        <v>25.630592910000001</v>
      </c>
      <c r="C102">
        <v>0.33664858600000003</v>
      </c>
      <c r="D102">
        <v>27.35663469</v>
      </c>
    </row>
    <row r="103" spans="1:4" x14ac:dyDescent="0.4">
      <c r="A103" s="1">
        <v>0.340762393</v>
      </c>
      <c r="B103">
        <v>25.87970529</v>
      </c>
      <c r="C103">
        <v>0.33951726500000001</v>
      </c>
      <c r="D103">
        <v>27.636231169999999</v>
      </c>
    </row>
    <row r="104" spans="1:4" x14ac:dyDescent="0.4">
      <c r="A104" s="1">
        <v>0.34319161399999998</v>
      </c>
      <c r="B104">
        <v>26.15215706</v>
      </c>
      <c r="C104">
        <v>0.34440012200000003</v>
      </c>
      <c r="D104">
        <v>27.893440890000001</v>
      </c>
    </row>
    <row r="105" spans="1:4" x14ac:dyDescent="0.4">
      <c r="A105" s="1">
        <v>0.34630443599999999</v>
      </c>
      <c r="B105">
        <v>26.379358970000002</v>
      </c>
      <c r="C105">
        <v>0.34681713600000003</v>
      </c>
      <c r="D105">
        <v>28.148269030000002</v>
      </c>
    </row>
    <row r="106" spans="1:4" x14ac:dyDescent="0.4">
      <c r="A106" s="1">
        <v>0.34973464300000001</v>
      </c>
      <c r="B106">
        <v>26.652287060000003</v>
      </c>
      <c r="C106">
        <v>0.35033279300000003</v>
      </c>
      <c r="D106">
        <v>28.410718200000002</v>
      </c>
    </row>
    <row r="107" spans="1:4" x14ac:dyDescent="0.4">
      <c r="A107" s="1">
        <v>0.35315264299999999</v>
      </c>
      <c r="B107">
        <v>26.904257310000002</v>
      </c>
      <c r="C107">
        <v>0.35445880800000001</v>
      </c>
      <c r="D107">
        <v>28.69984097</v>
      </c>
    </row>
    <row r="108" spans="1:4" x14ac:dyDescent="0.4">
      <c r="A108" s="1">
        <v>0.35627767100000002</v>
      </c>
      <c r="B108">
        <v>27.148606539999999</v>
      </c>
      <c r="C108">
        <v>0.35755942200000002</v>
      </c>
      <c r="D108">
        <v>28.937998109999999</v>
      </c>
    </row>
    <row r="109" spans="1:4" x14ac:dyDescent="0.4">
      <c r="A109" s="1">
        <v>0.35941490700000001</v>
      </c>
      <c r="B109">
        <v>27.403434690000001</v>
      </c>
      <c r="C109">
        <v>0.36091638600000003</v>
      </c>
      <c r="D109">
        <v>29.167105289999999</v>
      </c>
    </row>
    <row r="110" spans="1:4" x14ac:dyDescent="0.4">
      <c r="A110" s="1">
        <v>0.36228358599999999</v>
      </c>
      <c r="B110">
        <v>27.68303117</v>
      </c>
      <c r="C110">
        <v>0.36435880000000004</v>
      </c>
      <c r="D110">
        <v>29.410978199999999</v>
      </c>
    </row>
    <row r="111" spans="1:4" x14ac:dyDescent="0.4">
      <c r="A111" s="1">
        <v>0.36716644300000001</v>
      </c>
      <c r="B111">
        <v>27.940240890000002</v>
      </c>
      <c r="C111">
        <v>0.36827729300000001</v>
      </c>
      <c r="D111">
        <v>29.624843309999999</v>
      </c>
    </row>
    <row r="112" spans="1:4" x14ac:dyDescent="0.4">
      <c r="A112" s="1">
        <v>0.369583457</v>
      </c>
      <c r="B112">
        <v>28.195069030000003</v>
      </c>
      <c r="C112">
        <v>0.37126804300000005</v>
      </c>
      <c r="D112">
        <v>29.879671460000001</v>
      </c>
    </row>
    <row r="113" spans="1:4" x14ac:dyDescent="0.4">
      <c r="A113" s="1">
        <v>0.37309911400000001</v>
      </c>
      <c r="B113">
        <v>28.457518200000003</v>
      </c>
      <c r="C113">
        <v>0.37550392200000005</v>
      </c>
      <c r="D113">
        <v>30.091155000000001</v>
      </c>
    </row>
    <row r="114" spans="1:4" x14ac:dyDescent="0.4">
      <c r="A114" s="1">
        <v>0.37722512899999999</v>
      </c>
      <c r="B114">
        <v>28.746640970000001</v>
      </c>
      <c r="C114">
        <v>0.37964214300000004</v>
      </c>
      <c r="D114">
        <v>30.296446459999999</v>
      </c>
    </row>
    <row r="115" spans="1:4" x14ac:dyDescent="0.4">
      <c r="A115" s="1">
        <v>0.38032574299999999</v>
      </c>
      <c r="B115">
        <v>28.98479811</v>
      </c>
      <c r="C115">
        <v>0.382803793</v>
      </c>
      <c r="D115">
        <v>30.539366739999998</v>
      </c>
    </row>
    <row r="116" spans="1:4" x14ac:dyDescent="0.4">
      <c r="A116" s="1">
        <v>0.38368270700000001</v>
      </c>
      <c r="B116">
        <v>29.21390529</v>
      </c>
      <c r="C116">
        <v>0.385245222</v>
      </c>
      <c r="D116">
        <v>30.802768539999999</v>
      </c>
    </row>
    <row r="117" spans="1:4" x14ac:dyDescent="0.4">
      <c r="A117" s="1">
        <v>0.38712512100000002</v>
      </c>
      <c r="B117">
        <v>29.4577782</v>
      </c>
      <c r="C117">
        <v>0.38894398600000002</v>
      </c>
      <c r="D117">
        <v>31.043307259999999</v>
      </c>
    </row>
    <row r="118" spans="1:4" x14ac:dyDescent="0.4">
      <c r="A118" s="1">
        <v>0.39104361399999998</v>
      </c>
      <c r="B118">
        <v>29.67164331</v>
      </c>
      <c r="C118">
        <v>0.39148307200000004</v>
      </c>
      <c r="D118">
        <v>31.274319689999999</v>
      </c>
    </row>
    <row r="119" spans="1:4" x14ac:dyDescent="0.4">
      <c r="A119" s="1">
        <v>0.39403436400000003</v>
      </c>
      <c r="B119">
        <v>29.926471460000002</v>
      </c>
      <c r="C119">
        <v>0.39536494300000002</v>
      </c>
      <c r="D119">
        <v>31.50199791</v>
      </c>
    </row>
    <row r="120" spans="1:4" x14ac:dyDescent="0.4">
      <c r="A120" s="1">
        <v>0.39827024300000002</v>
      </c>
      <c r="B120">
        <v>30.137955000000002</v>
      </c>
      <c r="C120">
        <v>0.39818479300000004</v>
      </c>
      <c r="D120">
        <v>31.726341940000001</v>
      </c>
    </row>
    <row r="121" spans="1:4" x14ac:dyDescent="0.4">
      <c r="A121" s="1">
        <v>0.40240846400000002</v>
      </c>
      <c r="B121">
        <v>30.34324646</v>
      </c>
      <c r="C121">
        <v>0.401981215</v>
      </c>
      <c r="D121">
        <v>31.964022769999996</v>
      </c>
    </row>
    <row r="122" spans="1:4" x14ac:dyDescent="0.4">
      <c r="A122" s="1">
        <v>0.40557011399999998</v>
      </c>
      <c r="B122">
        <v>30.586166739999999</v>
      </c>
      <c r="C122">
        <v>0.405155072</v>
      </c>
      <c r="D122">
        <v>32.214564090000003</v>
      </c>
    </row>
    <row r="123" spans="1:4" x14ac:dyDescent="0.4">
      <c r="A123" s="1">
        <v>0.40801154299999998</v>
      </c>
      <c r="B123">
        <v>30.84956854</v>
      </c>
      <c r="C123">
        <v>0.408060372</v>
      </c>
      <c r="D123">
        <v>32.446052829999999</v>
      </c>
    </row>
    <row r="124" spans="1:4" x14ac:dyDescent="0.4">
      <c r="A124" s="1">
        <v>0.411710307</v>
      </c>
      <c r="B124">
        <v>31.09010726</v>
      </c>
      <c r="C124">
        <v>0.411514993</v>
      </c>
      <c r="D124">
        <v>32.695165199999998</v>
      </c>
    </row>
    <row r="125" spans="1:4" x14ac:dyDescent="0.4">
      <c r="A125" s="1">
        <v>0.41424939300000002</v>
      </c>
      <c r="B125">
        <v>31.32111969</v>
      </c>
      <c r="C125">
        <v>0.41520155000000003</v>
      </c>
      <c r="D125">
        <v>32.9819064</v>
      </c>
    </row>
    <row r="126" spans="1:4" x14ac:dyDescent="0.4">
      <c r="A126" s="1">
        <v>0.418131264</v>
      </c>
      <c r="B126">
        <v>31.548797910000001</v>
      </c>
      <c r="C126">
        <v>0.41759415</v>
      </c>
      <c r="D126">
        <v>33.180053139999998</v>
      </c>
    </row>
    <row r="127" spans="1:4" x14ac:dyDescent="0.4">
      <c r="A127" s="1">
        <v>0.42095111400000002</v>
      </c>
      <c r="B127">
        <v>31.773141940000002</v>
      </c>
      <c r="C127">
        <v>0.42040179300000002</v>
      </c>
      <c r="D127">
        <v>33.432499710000002</v>
      </c>
    </row>
    <row r="128" spans="1:4" x14ac:dyDescent="0.4">
      <c r="A128" s="1">
        <v>0.42474753599999998</v>
      </c>
      <c r="B128">
        <v>32.010822769999997</v>
      </c>
      <c r="C128">
        <v>0.42395407200000002</v>
      </c>
      <c r="D128">
        <v>33.68780417</v>
      </c>
    </row>
    <row r="129" spans="1:4" x14ac:dyDescent="0.4">
      <c r="A129" s="1">
        <v>0.42792139299999998</v>
      </c>
      <c r="B129">
        <v>32.261364090000001</v>
      </c>
      <c r="C129">
        <v>0.42712792900000002</v>
      </c>
      <c r="D129">
        <v>33.912624510000001</v>
      </c>
    </row>
    <row r="130" spans="1:4" x14ac:dyDescent="0.4">
      <c r="A130" s="1">
        <v>0.43082669299999998</v>
      </c>
      <c r="B130">
        <v>32.492852829999997</v>
      </c>
      <c r="C130">
        <v>0.429313008</v>
      </c>
      <c r="D130">
        <v>34.137921169999998</v>
      </c>
    </row>
    <row r="131" spans="1:4" x14ac:dyDescent="0.4">
      <c r="A131" s="1">
        <v>0.43428131399999997</v>
      </c>
      <c r="B131">
        <v>32.741965199999996</v>
      </c>
      <c r="C131">
        <v>0.43332915800000005</v>
      </c>
      <c r="D131">
        <v>34.342736309999999</v>
      </c>
    </row>
    <row r="132" spans="1:4" x14ac:dyDescent="0.4">
      <c r="A132" s="1">
        <v>0.43796787100000001</v>
      </c>
      <c r="B132">
        <v>33.028706399999997</v>
      </c>
      <c r="C132">
        <v>0.43650301499999999</v>
      </c>
      <c r="D132">
        <v>34.568985599999998</v>
      </c>
    </row>
    <row r="133" spans="1:4" x14ac:dyDescent="0.4">
      <c r="A133" s="1">
        <v>0.44036047099999998</v>
      </c>
      <c r="B133">
        <v>33.226853139999996</v>
      </c>
      <c r="C133">
        <v>0.44000646500000001</v>
      </c>
      <c r="D133">
        <v>34.802855909999998</v>
      </c>
    </row>
    <row r="134" spans="1:4" x14ac:dyDescent="0.4">
      <c r="A134" s="1">
        <v>0.443168114</v>
      </c>
      <c r="B134">
        <v>33.479299709999999</v>
      </c>
      <c r="C134">
        <v>0.443265772</v>
      </c>
      <c r="D134">
        <v>35.021960489999998</v>
      </c>
    </row>
    <row r="135" spans="1:4" x14ac:dyDescent="0.4">
      <c r="A135" s="1">
        <v>0.44672039299999999</v>
      </c>
      <c r="B135">
        <v>33.734604169999997</v>
      </c>
      <c r="C135">
        <v>0.44725750800000003</v>
      </c>
      <c r="D135">
        <v>35.23153877</v>
      </c>
    </row>
    <row r="136" spans="1:4" x14ac:dyDescent="0.4">
      <c r="A136" s="1">
        <v>0.44989425</v>
      </c>
      <c r="B136">
        <v>33.959424509999998</v>
      </c>
      <c r="C136">
        <v>0.450113979</v>
      </c>
      <c r="D136">
        <v>35.474459060000001</v>
      </c>
    </row>
    <row r="137" spans="1:4" x14ac:dyDescent="0.4">
      <c r="A137" s="1">
        <v>0.45207932899999997</v>
      </c>
      <c r="B137">
        <v>34.184721169999996</v>
      </c>
      <c r="C137">
        <v>0.45431323600000001</v>
      </c>
      <c r="D137">
        <v>35.698803089999998</v>
      </c>
    </row>
    <row r="138" spans="1:4" x14ac:dyDescent="0.4">
      <c r="A138" s="1">
        <v>0.45609547900000003</v>
      </c>
      <c r="B138">
        <v>34.389536309999997</v>
      </c>
      <c r="C138">
        <v>0.45795096500000004</v>
      </c>
      <c r="D138">
        <v>35.951249660000002</v>
      </c>
    </row>
    <row r="139" spans="1:4" x14ac:dyDescent="0.4">
      <c r="A139" s="1">
        <v>0.45926933599999997</v>
      </c>
      <c r="B139">
        <v>34.615785599999995</v>
      </c>
      <c r="C139">
        <v>0.46164972900000001</v>
      </c>
      <c r="D139">
        <v>36.165591089999999</v>
      </c>
    </row>
    <row r="140" spans="1:4" x14ac:dyDescent="0.4">
      <c r="A140" s="1">
        <v>0.46277278599999999</v>
      </c>
      <c r="B140">
        <v>34.849655909999996</v>
      </c>
      <c r="C140">
        <v>0.46518980000000004</v>
      </c>
      <c r="D140">
        <v>36.412321890000001</v>
      </c>
    </row>
    <row r="141" spans="1:4" x14ac:dyDescent="0.4">
      <c r="A141" s="1">
        <v>0.46603209299999998</v>
      </c>
      <c r="B141">
        <v>35.068760489999995</v>
      </c>
      <c r="C141">
        <v>0.46925477900000001</v>
      </c>
      <c r="D141">
        <v>36.623805429999997</v>
      </c>
    </row>
    <row r="142" spans="1:4" x14ac:dyDescent="0.4">
      <c r="A142" s="1">
        <v>0.470023829</v>
      </c>
      <c r="B142">
        <v>35.278338769999998</v>
      </c>
      <c r="C142">
        <v>0.47295354300000003</v>
      </c>
      <c r="D142">
        <v>36.877680939999998</v>
      </c>
    </row>
    <row r="143" spans="1:4" x14ac:dyDescent="0.4">
      <c r="A143" s="1">
        <v>0.47288029999999998</v>
      </c>
      <c r="B143">
        <v>35.521259059999998</v>
      </c>
      <c r="C143">
        <v>0.47615181500000003</v>
      </c>
      <c r="D143">
        <v>37.144893260000003</v>
      </c>
    </row>
    <row r="144" spans="1:4" x14ac:dyDescent="0.4">
      <c r="A144" s="1">
        <v>0.47707955699999999</v>
      </c>
      <c r="B144">
        <v>35.745603089999996</v>
      </c>
      <c r="C144">
        <v>0.47917918599999998</v>
      </c>
      <c r="D144">
        <v>37.359710999999997</v>
      </c>
    </row>
    <row r="145" spans="1:4" x14ac:dyDescent="0.4">
      <c r="A145" s="1">
        <v>0.48071728600000002</v>
      </c>
      <c r="B145">
        <v>35.99804966</v>
      </c>
      <c r="C145">
        <v>0.483024436</v>
      </c>
      <c r="D145">
        <v>37.632639089999998</v>
      </c>
    </row>
    <row r="146" spans="1:4" x14ac:dyDescent="0.4">
      <c r="A146" s="1">
        <v>0.48441604999999999</v>
      </c>
      <c r="B146">
        <v>36.212391089999997</v>
      </c>
      <c r="C146">
        <v>0.48673540800000004</v>
      </c>
      <c r="D146">
        <v>37.837930540000002</v>
      </c>
    </row>
    <row r="147" spans="1:4" x14ac:dyDescent="0.4">
      <c r="A147" s="1">
        <v>0.48795612100000002</v>
      </c>
      <c r="B147">
        <v>36.459121889999999</v>
      </c>
      <c r="C147">
        <v>0.48975057200000005</v>
      </c>
      <c r="D147">
        <v>38.04226937</v>
      </c>
    </row>
    <row r="148" spans="1:4" x14ac:dyDescent="0.4">
      <c r="A148" s="1">
        <v>0.49202109999999999</v>
      </c>
      <c r="B148">
        <v>36.670605429999995</v>
      </c>
      <c r="C148">
        <v>0.49319298600000006</v>
      </c>
      <c r="D148">
        <v>38.26708971</v>
      </c>
    </row>
    <row r="149" spans="1:4" x14ac:dyDescent="0.4">
      <c r="A149" s="1">
        <v>0.49571986400000001</v>
      </c>
      <c r="B149">
        <v>36.924480939999995</v>
      </c>
      <c r="C149">
        <v>0.49720913600000005</v>
      </c>
      <c r="D149">
        <v>38.412841890000003</v>
      </c>
    </row>
    <row r="150" spans="1:4" x14ac:dyDescent="0.4">
      <c r="A150" s="1">
        <v>0.49891813600000001</v>
      </c>
      <c r="B150">
        <v>37.191693260000001</v>
      </c>
      <c r="C150">
        <v>0.50004119300000005</v>
      </c>
      <c r="D150">
        <v>38.651475339999998</v>
      </c>
    </row>
    <row r="151" spans="1:4" x14ac:dyDescent="0.4">
      <c r="A151" s="1">
        <v>0.50194550699999996</v>
      </c>
      <c r="B151">
        <v>37.406510999999995</v>
      </c>
      <c r="C151">
        <v>0.50330050000000004</v>
      </c>
      <c r="D151">
        <v>38.829616889999997</v>
      </c>
    </row>
    <row r="152" spans="1:4" x14ac:dyDescent="0.4">
      <c r="A152" s="1">
        <v>0.50579075699999998</v>
      </c>
      <c r="B152">
        <v>37.679439089999995</v>
      </c>
      <c r="C152">
        <v>0.50651097899999997</v>
      </c>
      <c r="D152">
        <v>39.058247739999999</v>
      </c>
    </row>
    <row r="153" spans="1:4" x14ac:dyDescent="0.4">
      <c r="A153" s="1">
        <v>0.50950172900000001</v>
      </c>
      <c r="B153">
        <v>37.88473054</v>
      </c>
      <c r="C153">
        <v>0.50966042200000006</v>
      </c>
      <c r="D153">
        <v>39.261633940000003</v>
      </c>
    </row>
    <row r="154" spans="1:4" x14ac:dyDescent="0.4">
      <c r="A154" s="1">
        <v>0.51251689300000003</v>
      </c>
      <c r="B154">
        <v>38.089069369999997</v>
      </c>
      <c r="C154">
        <v>0.512834279</v>
      </c>
      <c r="D154">
        <v>39.529798890000002</v>
      </c>
    </row>
    <row r="155" spans="1:4" x14ac:dyDescent="0.4">
      <c r="A155" s="1">
        <v>0.51595930700000003</v>
      </c>
      <c r="B155">
        <v>38.313889709999998</v>
      </c>
      <c r="C155">
        <v>0.51665511500000005</v>
      </c>
      <c r="D155">
        <v>39.728421939999997</v>
      </c>
    </row>
    <row r="156" spans="1:4" x14ac:dyDescent="0.4">
      <c r="A156" s="1">
        <v>0.51997545700000003</v>
      </c>
      <c r="B156">
        <v>38.45964189</v>
      </c>
      <c r="C156">
        <v>0.51967027900000007</v>
      </c>
      <c r="D156">
        <v>39.961339629999998</v>
      </c>
    </row>
    <row r="157" spans="1:4" x14ac:dyDescent="0.4">
      <c r="A157" s="1">
        <v>0.52280751400000003</v>
      </c>
      <c r="B157">
        <v>38.698275339999995</v>
      </c>
      <c r="C157">
        <v>0.52216053600000001</v>
      </c>
      <c r="D157">
        <v>40.163773200000001</v>
      </c>
    </row>
    <row r="158" spans="1:4" x14ac:dyDescent="0.4">
      <c r="A158" s="1">
        <v>0.52606682100000002</v>
      </c>
      <c r="B158">
        <v>38.876416889999994</v>
      </c>
      <c r="C158">
        <v>0.52544425800000005</v>
      </c>
      <c r="D158">
        <v>40.39288037</v>
      </c>
    </row>
    <row r="159" spans="1:4" x14ac:dyDescent="0.4">
      <c r="A159" s="1">
        <v>0.52927729999999995</v>
      </c>
      <c r="B159">
        <v>39.105047739999996</v>
      </c>
      <c r="C159">
        <v>0.52964351500000006</v>
      </c>
      <c r="D159">
        <v>40.598171829999998</v>
      </c>
    </row>
    <row r="160" spans="1:4" x14ac:dyDescent="0.4">
      <c r="A160" s="1">
        <v>0.53242674300000004</v>
      </c>
      <c r="B160">
        <v>39.30843394</v>
      </c>
      <c r="C160">
        <v>0.53220701500000001</v>
      </c>
      <c r="D160">
        <v>40.850142089999999</v>
      </c>
    </row>
    <row r="161" spans="1:4" x14ac:dyDescent="0.4">
      <c r="A161" s="1">
        <v>0.53560059999999998</v>
      </c>
      <c r="B161">
        <v>39.57659889</v>
      </c>
      <c r="C161">
        <v>0.53582032899999998</v>
      </c>
      <c r="D161">
        <v>41.088299229999997</v>
      </c>
    </row>
    <row r="162" spans="1:4" x14ac:dyDescent="0.4">
      <c r="A162" s="1">
        <v>0.53942143600000003</v>
      </c>
      <c r="B162">
        <v>39.775221939999994</v>
      </c>
      <c r="C162">
        <v>0.53816410000000003</v>
      </c>
      <c r="D162">
        <v>41.321693230000001</v>
      </c>
    </row>
    <row r="163" spans="1:4" x14ac:dyDescent="0.4">
      <c r="A163" s="1">
        <v>0.54243660000000005</v>
      </c>
      <c r="B163">
        <v>40.008139629999995</v>
      </c>
      <c r="C163">
        <v>0.54171637900000003</v>
      </c>
      <c r="D163">
        <v>41.547942509999999</v>
      </c>
    </row>
    <row r="164" spans="1:4" x14ac:dyDescent="0.4">
      <c r="A164" s="1">
        <v>0.54492685699999999</v>
      </c>
      <c r="B164">
        <v>40.210573199999999</v>
      </c>
      <c r="C164">
        <v>0.544939065</v>
      </c>
      <c r="D164">
        <v>41.73179983</v>
      </c>
    </row>
    <row r="165" spans="1:4" x14ac:dyDescent="0.4">
      <c r="A165" s="1">
        <v>0.54821057900000003</v>
      </c>
      <c r="B165">
        <v>40.439680369999998</v>
      </c>
      <c r="C165">
        <v>0.54913832200000001</v>
      </c>
      <c r="D165">
        <v>41.960430690000003</v>
      </c>
    </row>
    <row r="166" spans="1:4" x14ac:dyDescent="0.4">
      <c r="A166" s="1">
        <v>0.55240983600000004</v>
      </c>
      <c r="B166">
        <v>40.644971829999996</v>
      </c>
      <c r="C166">
        <v>0.55172623600000004</v>
      </c>
      <c r="D166">
        <v>42.150480090000002</v>
      </c>
    </row>
    <row r="167" spans="1:4" x14ac:dyDescent="0.4">
      <c r="A167" s="1">
        <v>0.55497333599999998</v>
      </c>
      <c r="B167">
        <v>40.896942089999996</v>
      </c>
      <c r="C167">
        <v>0.55599873600000005</v>
      </c>
      <c r="D167">
        <v>42.296232259999996</v>
      </c>
    </row>
    <row r="168" spans="1:4" x14ac:dyDescent="0.4">
      <c r="A168" s="1">
        <v>0.55858664999999996</v>
      </c>
      <c r="B168">
        <v>41.135099229999994</v>
      </c>
      <c r="C168">
        <v>0.55922142200000002</v>
      </c>
      <c r="D168">
        <v>42.526768369999999</v>
      </c>
    </row>
    <row r="169" spans="1:4" x14ac:dyDescent="0.4">
      <c r="A169" s="1">
        <v>0.56093042100000001</v>
      </c>
      <c r="B169">
        <v>41.368493229999999</v>
      </c>
      <c r="C169">
        <v>0.56273707900000003</v>
      </c>
      <c r="D169">
        <v>42.734917709999998</v>
      </c>
    </row>
    <row r="170" spans="1:4" x14ac:dyDescent="0.4">
      <c r="A170" s="1">
        <v>0.5644827</v>
      </c>
      <c r="B170">
        <v>41.594742509999996</v>
      </c>
      <c r="C170">
        <v>0.56722930800000004</v>
      </c>
      <c r="D170">
        <v>42.902104029999997</v>
      </c>
    </row>
    <row r="171" spans="1:4" x14ac:dyDescent="0.4">
      <c r="A171" s="1">
        <v>0.56770538599999998</v>
      </c>
      <c r="B171">
        <v>41.778599829999997</v>
      </c>
      <c r="C171">
        <v>0.56957307899999998</v>
      </c>
      <c r="D171">
        <v>43.112158630000003</v>
      </c>
    </row>
    <row r="172" spans="1:4" x14ac:dyDescent="0.4">
      <c r="A172" s="1">
        <v>0.57190464299999999</v>
      </c>
      <c r="B172">
        <v>42.00723069</v>
      </c>
      <c r="C172">
        <v>0.57356481500000001</v>
      </c>
      <c r="D172">
        <v>43.312210630000003</v>
      </c>
    </row>
    <row r="173" spans="1:4" x14ac:dyDescent="0.4">
      <c r="A173" s="1">
        <v>0.57449255700000001</v>
      </c>
      <c r="B173">
        <v>42.19728009</v>
      </c>
      <c r="C173">
        <v>0.57749551500000007</v>
      </c>
      <c r="D173">
        <v>43.503212660000003</v>
      </c>
    </row>
    <row r="174" spans="1:4" x14ac:dyDescent="0.4">
      <c r="A174" s="1">
        <v>0.57876505700000003</v>
      </c>
      <c r="B174">
        <v>42.343032259999994</v>
      </c>
      <c r="C174">
        <v>0.58016887900000003</v>
      </c>
      <c r="D174">
        <v>43.741369800000001</v>
      </c>
    </row>
    <row r="175" spans="1:4" x14ac:dyDescent="0.4">
      <c r="A175" s="1">
        <v>0.581987743</v>
      </c>
      <c r="B175">
        <v>42.573568369999997</v>
      </c>
      <c r="C175">
        <v>0.58397750800000003</v>
      </c>
      <c r="D175">
        <v>43.961903309999997</v>
      </c>
    </row>
    <row r="176" spans="1:4" x14ac:dyDescent="0.4">
      <c r="A176" s="1">
        <v>0.58550340000000001</v>
      </c>
      <c r="B176">
        <v>42.781717709999995</v>
      </c>
      <c r="C176">
        <v>0.58767627200000006</v>
      </c>
      <c r="D176">
        <v>44.180055260000003</v>
      </c>
    </row>
    <row r="177" spans="1:4" x14ac:dyDescent="0.4">
      <c r="A177" s="1">
        <v>0.58999562900000002</v>
      </c>
      <c r="B177">
        <v>42.948904029999994</v>
      </c>
      <c r="C177">
        <v>0.59149710799999999</v>
      </c>
      <c r="D177">
        <v>44.36343626</v>
      </c>
    </row>
    <row r="178" spans="1:4" x14ac:dyDescent="0.4">
      <c r="A178" s="1">
        <v>0.59233939999999996</v>
      </c>
      <c r="B178">
        <v>43.158958630000001</v>
      </c>
      <c r="C178">
        <v>0.59446344299999998</v>
      </c>
      <c r="D178">
        <v>44.63445909</v>
      </c>
    </row>
    <row r="179" spans="1:4" x14ac:dyDescent="0.4">
      <c r="A179" s="1">
        <v>0.59633113599999998</v>
      </c>
      <c r="B179">
        <v>43.35901063</v>
      </c>
      <c r="C179">
        <v>0.59702694300000003</v>
      </c>
      <c r="D179">
        <v>44.839274230000001</v>
      </c>
    </row>
    <row r="180" spans="1:4" x14ac:dyDescent="0.4">
      <c r="A180" s="1">
        <v>0.60026183600000005</v>
      </c>
      <c r="B180">
        <v>43.55001266</v>
      </c>
      <c r="C180">
        <v>0.60016417900000008</v>
      </c>
      <c r="D180">
        <v>45.036944660000003</v>
      </c>
    </row>
    <row r="181" spans="1:4" x14ac:dyDescent="0.4">
      <c r="A181" s="1">
        <v>0.6029352</v>
      </c>
      <c r="B181">
        <v>43.788169799999999</v>
      </c>
      <c r="C181">
        <v>0.60304506499999999</v>
      </c>
      <c r="D181">
        <v>45.268909710000003</v>
      </c>
    </row>
    <row r="182" spans="1:4" x14ac:dyDescent="0.4">
      <c r="A182" s="1">
        <v>0.60674382900000001</v>
      </c>
      <c r="B182">
        <v>44.008703309999994</v>
      </c>
      <c r="C182">
        <v>0.60645085799999998</v>
      </c>
      <c r="D182">
        <v>45.460864370000003</v>
      </c>
    </row>
    <row r="183" spans="1:4" x14ac:dyDescent="0.4">
      <c r="A183" s="1">
        <v>0.61044259300000003</v>
      </c>
      <c r="B183">
        <v>44.226855260000001</v>
      </c>
      <c r="C183">
        <v>0.60962471500000004</v>
      </c>
      <c r="D183">
        <v>45.691400489999999</v>
      </c>
    </row>
    <row r="184" spans="1:4" x14ac:dyDescent="0.4">
      <c r="A184" s="1">
        <v>0.61426342899999997</v>
      </c>
      <c r="B184">
        <v>44.410236259999998</v>
      </c>
      <c r="C184">
        <v>0.61259105000000003</v>
      </c>
      <c r="D184">
        <v>45.882402509999999</v>
      </c>
    </row>
    <row r="185" spans="1:4" x14ac:dyDescent="0.4">
      <c r="A185" s="1">
        <v>0.61722976399999996</v>
      </c>
      <c r="B185">
        <v>44.681259089999998</v>
      </c>
      <c r="C185">
        <v>0.61587477200000007</v>
      </c>
      <c r="D185">
        <v>45.989573229999998</v>
      </c>
    </row>
    <row r="186" spans="1:4" x14ac:dyDescent="0.4">
      <c r="A186" s="1">
        <v>0.61979326400000001</v>
      </c>
      <c r="B186">
        <v>44.886074229999998</v>
      </c>
      <c r="C186">
        <v>0.61857255</v>
      </c>
      <c r="D186">
        <v>46.208677799999997</v>
      </c>
    </row>
    <row r="187" spans="1:4" x14ac:dyDescent="0.4">
      <c r="A187" s="1">
        <v>0.62293050000000005</v>
      </c>
      <c r="B187">
        <v>45.083744660000001</v>
      </c>
      <c r="C187">
        <v>0.62207600000000007</v>
      </c>
      <c r="D187">
        <v>46.393487739999998</v>
      </c>
    </row>
    <row r="188" spans="1:4" x14ac:dyDescent="0.4">
      <c r="A188" s="1">
        <v>0.62581138599999997</v>
      </c>
      <c r="B188">
        <v>45.31570971</v>
      </c>
      <c r="C188">
        <v>0.62477377899999997</v>
      </c>
      <c r="D188">
        <v>46.583060830000001</v>
      </c>
    </row>
    <row r="189" spans="1:4" x14ac:dyDescent="0.4">
      <c r="A189" s="1">
        <v>0.62921717899999996</v>
      </c>
      <c r="B189">
        <v>45.507664370000001</v>
      </c>
      <c r="C189">
        <v>0.62841150800000001</v>
      </c>
      <c r="D189">
        <v>46.777397059999998</v>
      </c>
    </row>
    <row r="190" spans="1:4" x14ac:dyDescent="0.4">
      <c r="A190" s="1">
        <v>0.63239103600000002</v>
      </c>
      <c r="B190">
        <v>45.738200489999997</v>
      </c>
      <c r="C190">
        <v>0.63180509299999998</v>
      </c>
      <c r="D190">
        <v>46.984593769999996</v>
      </c>
    </row>
    <row r="191" spans="1:4" x14ac:dyDescent="0.4">
      <c r="A191" s="1">
        <v>0.635357371</v>
      </c>
      <c r="B191">
        <v>45.929202509999996</v>
      </c>
      <c r="C191">
        <v>0.63513764299999997</v>
      </c>
      <c r="D191">
        <v>47.16416426</v>
      </c>
    </row>
    <row r="192" spans="1:4" x14ac:dyDescent="0.4">
      <c r="A192" s="1">
        <v>0.63864109300000005</v>
      </c>
      <c r="B192">
        <v>46.036373229999995</v>
      </c>
      <c r="C192">
        <v>0.63844577899999999</v>
      </c>
      <c r="D192">
        <v>47.352308399999998</v>
      </c>
    </row>
    <row r="193" spans="1:4" x14ac:dyDescent="0.4">
      <c r="A193" s="1">
        <v>0.64133887099999998</v>
      </c>
      <c r="B193">
        <v>46.255477799999994</v>
      </c>
      <c r="C193">
        <v>0.64190040000000004</v>
      </c>
      <c r="D193">
        <v>47.571412969999997</v>
      </c>
    </row>
    <row r="194" spans="1:4" x14ac:dyDescent="0.4">
      <c r="A194" s="1">
        <v>0.64484232100000005</v>
      </c>
      <c r="B194">
        <v>46.440287739999995</v>
      </c>
      <c r="C194">
        <v>0.64564799299999998</v>
      </c>
      <c r="D194">
        <v>47.812427999999997</v>
      </c>
    </row>
    <row r="195" spans="1:4" x14ac:dyDescent="0.4">
      <c r="A195" s="1">
        <v>0.64754009999999995</v>
      </c>
      <c r="B195">
        <v>46.629860829999998</v>
      </c>
      <c r="C195">
        <v>0.64848004999999997</v>
      </c>
      <c r="D195">
        <v>47.991522170000003</v>
      </c>
    </row>
    <row r="196" spans="1:4" x14ac:dyDescent="0.4">
      <c r="A196" s="1">
        <v>0.65117782899999999</v>
      </c>
      <c r="B196">
        <v>46.824197059999996</v>
      </c>
      <c r="C196">
        <v>0.65222764300000002</v>
      </c>
      <c r="D196">
        <v>48.249208199999998</v>
      </c>
    </row>
    <row r="197" spans="1:4" x14ac:dyDescent="0.4">
      <c r="A197" s="1">
        <v>0.65457141399999996</v>
      </c>
      <c r="B197">
        <v>47.031393769999994</v>
      </c>
      <c r="C197">
        <v>0.65551136500000007</v>
      </c>
      <c r="D197">
        <v>48.452594400000002</v>
      </c>
    </row>
    <row r="198" spans="1:4" x14ac:dyDescent="0.4">
      <c r="A198" s="1">
        <v>0.65790396399999995</v>
      </c>
      <c r="B198">
        <v>47.210964259999997</v>
      </c>
      <c r="C198">
        <v>0.65934440800000005</v>
      </c>
      <c r="D198">
        <v>48.670270029999998</v>
      </c>
    </row>
    <row r="199" spans="1:4" x14ac:dyDescent="0.4">
      <c r="A199" s="1">
        <v>0.66121209999999997</v>
      </c>
      <c r="B199">
        <v>47.399108399999996</v>
      </c>
      <c r="C199">
        <v>0.66257929999999998</v>
      </c>
      <c r="D199">
        <v>48.805543290000003</v>
      </c>
    </row>
    <row r="200" spans="1:4" x14ac:dyDescent="0.4">
      <c r="A200" s="1">
        <v>0.66466672100000002</v>
      </c>
      <c r="B200">
        <v>47.618212969999995</v>
      </c>
      <c r="C200">
        <v>0.665814193</v>
      </c>
      <c r="D200">
        <v>49.031316259999997</v>
      </c>
    </row>
    <row r="201" spans="1:4" x14ac:dyDescent="0.4">
      <c r="A201" s="1">
        <v>0.66841431399999995</v>
      </c>
      <c r="B201">
        <v>47.859227999999995</v>
      </c>
      <c r="C201">
        <v>0.67035525000000007</v>
      </c>
      <c r="D201">
        <v>49.231368260000004</v>
      </c>
    </row>
    <row r="202" spans="1:4" x14ac:dyDescent="0.4">
      <c r="A202" s="1">
        <v>0.67124637099999995</v>
      </c>
      <c r="B202">
        <v>48.038322170000001</v>
      </c>
      <c r="C202">
        <v>0.67366338599999998</v>
      </c>
      <c r="D202">
        <v>49.396649310000001</v>
      </c>
    </row>
    <row r="203" spans="1:4" x14ac:dyDescent="0.4">
      <c r="A203" s="1">
        <v>0.674993964</v>
      </c>
      <c r="B203">
        <v>48.296008199999996</v>
      </c>
      <c r="C203">
        <v>0.67670296500000005</v>
      </c>
      <c r="D203">
        <v>49.575267169999996</v>
      </c>
    </row>
    <row r="204" spans="1:4" x14ac:dyDescent="0.4">
      <c r="A204" s="1">
        <v>0.67827768600000005</v>
      </c>
      <c r="B204">
        <v>48.4993944</v>
      </c>
      <c r="C204">
        <v>0.679596058</v>
      </c>
      <c r="D204">
        <v>49.783416510000002</v>
      </c>
    </row>
    <row r="205" spans="1:4" x14ac:dyDescent="0.4">
      <c r="A205" s="1">
        <v>0.68211072900000003</v>
      </c>
      <c r="B205">
        <v>48.717070029999995</v>
      </c>
      <c r="C205">
        <v>0.68356337899999997</v>
      </c>
      <c r="D205">
        <v>49.95774754</v>
      </c>
    </row>
    <row r="206" spans="1:4" x14ac:dyDescent="0.4">
      <c r="A206" s="1">
        <v>0.68534562099999996</v>
      </c>
      <c r="B206">
        <v>48.85234329</v>
      </c>
      <c r="C206">
        <v>0.68695696500000003</v>
      </c>
      <c r="D206">
        <v>50.162086369999997</v>
      </c>
    </row>
    <row r="207" spans="1:4" x14ac:dyDescent="0.4">
      <c r="A207" s="1">
        <v>0.68858051399999998</v>
      </c>
      <c r="B207">
        <v>49.078116259999994</v>
      </c>
      <c r="C207">
        <v>0.69019185800000005</v>
      </c>
      <c r="D207">
        <v>50.389288290000003</v>
      </c>
    </row>
    <row r="208" spans="1:4" x14ac:dyDescent="0.4">
      <c r="A208" s="1">
        <v>0.69312157100000005</v>
      </c>
      <c r="B208">
        <v>49.278168260000001</v>
      </c>
      <c r="C208">
        <v>0.69458642900000001</v>
      </c>
      <c r="D208">
        <v>50.573145599999997</v>
      </c>
    </row>
    <row r="209" spans="1:4" x14ac:dyDescent="0.4">
      <c r="A209" s="1">
        <v>0.69642970699999995</v>
      </c>
      <c r="B209">
        <v>49.443449309999998</v>
      </c>
      <c r="C209">
        <v>0.69779690800000005</v>
      </c>
      <c r="D209">
        <v>50.781771259999999</v>
      </c>
    </row>
    <row r="210" spans="1:4" x14ac:dyDescent="0.4">
      <c r="A210" s="1">
        <v>0.69946928600000002</v>
      </c>
      <c r="B210">
        <v>49.622067169999994</v>
      </c>
      <c r="C210">
        <v>0.70059234300000006</v>
      </c>
      <c r="D210">
        <v>50.948957569999997</v>
      </c>
    </row>
    <row r="211" spans="1:4" x14ac:dyDescent="0.4">
      <c r="A211" s="1">
        <v>0.70236237899999998</v>
      </c>
      <c r="B211">
        <v>49.83021651</v>
      </c>
      <c r="C211">
        <v>0.70375399299999997</v>
      </c>
      <c r="D211">
        <v>51.155677969999999</v>
      </c>
    </row>
    <row r="212" spans="1:4" x14ac:dyDescent="0.4">
      <c r="A212" s="1">
        <v>0.70632969999999995</v>
      </c>
      <c r="B212">
        <v>50.004547539999997</v>
      </c>
      <c r="C212">
        <v>0.70789221499999999</v>
      </c>
      <c r="D212">
        <v>51.355729969999999</v>
      </c>
    </row>
    <row r="213" spans="1:4" x14ac:dyDescent="0.4">
      <c r="A213" s="1">
        <v>0.70972328600000001</v>
      </c>
      <c r="B213">
        <v>50.208886369999995</v>
      </c>
      <c r="C213">
        <v>0.71016274300000004</v>
      </c>
      <c r="D213">
        <v>51.575787169999998</v>
      </c>
    </row>
    <row r="214" spans="1:4" x14ac:dyDescent="0.4">
      <c r="A214" s="1">
        <v>0.71295817900000003</v>
      </c>
      <c r="B214">
        <v>50.436088290000001</v>
      </c>
      <c r="C214">
        <v>0.71404461500000005</v>
      </c>
      <c r="D214">
        <v>51.808228540000002</v>
      </c>
    </row>
    <row r="215" spans="1:4" x14ac:dyDescent="0.4">
      <c r="A215" s="1">
        <v>0.71735274999999998</v>
      </c>
      <c r="B215">
        <v>50.619945599999994</v>
      </c>
      <c r="C215">
        <v>0.71687667200000005</v>
      </c>
      <c r="D215">
        <v>52.046861999999997</v>
      </c>
    </row>
    <row r="216" spans="1:4" x14ac:dyDescent="0.4">
      <c r="A216" s="1">
        <v>0.72056322900000003</v>
      </c>
      <c r="B216">
        <v>50.828571259999997</v>
      </c>
      <c r="C216">
        <v>0.71956224300000005</v>
      </c>
      <c r="D216">
        <v>52.262156060000002</v>
      </c>
    </row>
    <row r="217" spans="1:4" x14ac:dyDescent="0.4">
      <c r="A217" s="1">
        <v>0.72335866400000004</v>
      </c>
      <c r="B217">
        <v>50.995757569999995</v>
      </c>
      <c r="C217">
        <v>0.72327321499999997</v>
      </c>
      <c r="D217">
        <v>52.41648189</v>
      </c>
    </row>
    <row r="218" spans="1:4" x14ac:dyDescent="0.4">
      <c r="A218" s="1">
        <v>0.72652031399999994</v>
      </c>
      <c r="B218">
        <v>51.202477969999997</v>
      </c>
      <c r="C218">
        <v>0.72641045000000004</v>
      </c>
      <c r="D218">
        <v>52.630823309999997</v>
      </c>
    </row>
    <row r="219" spans="1:4" x14ac:dyDescent="0.4">
      <c r="A219" s="1">
        <v>0.73065853599999997</v>
      </c>
      <c r="B219">
        <v>51.402529969999996</v>
      </c>
      <c r="C219">
        <v>0.729376786</v>
      </c>
      <c r="D219">
        <v>52.815156940000001</v>
      </c>
    </row>
    <row r="220" spans="1:4" x14ac:dyDescent="0.4">
      <c r="A220" s="1">
        <v>0.73292906400000002</v>
      </c>
      <c r="B220">
        <v>51.622587169999996</v>
      </c>
      <c r="C220">
        <v>0.73217222199999998</v>
      </c>
      <c r="D220">
        <v>52.913753999999997</v>
      </c>
    </row>
    <row r="221" spans="1:4" x14ac:dyDescent="0.4">
      <c r="A221" s="1">
        <v>0.73681093600000003</v>
      </c>
      <c r="B221">
        <v>51.855028539999999</v>
      </c>
      <c r="C221">
        <v>0.73590760799999999</v>
      </c>
      <c r="D221">
        <v>53.13142963</v>
      </c>
    </row>
    <row r="222" spans="1:4" x14ac:dyDescent="0.4">
      <c r="A222" s="1">
        <v>0.73964299300000003</v>
      </c>
      <c r="B222">
        <v>52.093661999999995</v>
      </c>
      <c r="C222">
        <v>0.73916691499999998</v>
      </c>
      <c r="D222">
        <v>53.32433691</v>
      </c>
    </row>
    <row r="223" spans="1:4" x14ac:dyDescent="0.4">
      <c r="A223" s="1">
        <v>0.74232856400000002</v>
      </c>
      <c r="B223">
        <v>52.30895606</v>
      </c>
      <c r="C223">
        <v>0.74210883599999999</v>
      </c>
      <c r="D223">
        <v>53.500096890000002</v>
      </c>
    </row>
    <row r="224" spans="1:4" x14ac:dyDescent="0.4">
      <c r="A224" s="1">
        <v>0.74603953599999995</v>
      </c>
      <c r="B224">
        <v>52.463281889999998</v>
      </c>
      <c r="C224">
        <v>0.74485544300000006</v>
      </c>
      <c r="D224">
        <v>53.664425309999999</v>
      </c>
    </row>
    <row r="225" spans="1:4" x14ac:dyDescent="0.4">
      <c r="A225" s="1">
        <v>0.74917677100000002</v>
      </c>
      <c r="B225">
        <v>52.677623309999994</v>
      </c>
      <c r="C225">
        <v>0.74982375000000001</v>
      </c>
      <c r="D225">
        <v>53.876385169999999</v>
      </c>
    </row>
    <row r="226" spans="1:4" x14ac:dyDescent="0.4">
      <c r="A226" s="1">
        <v>0.75214310699999998</v>
      </c>
      <c r="B226">
        <v>52.861956939999999</v>
      </c>
      <c r="C226">
        <v>0.75232621500000008</v>
      </c>
      <c r="D226">
        <v>54.046905690000003</v>
      </c>
    </row>
    <row r="227" spans="1:4" x14ac:dyDescent="0.4">
      <c r="A227" s="1">
        <v>0.75493854299999996</v>
      </c>
      <c r="B227">
        <v>52.960553999999995</v>
      </c>
      <c r="C227">
        <v>0.75673299300000008</v>
      </c>
      <c r="D227">
        <v>54.241241909999999</v>
      </c>
    </row>
    <row r="228" spans="1:4" x14ac:dyDescent="0.4">
      <c r="A228" s="1">
        <v>0.75867392899999997</v>
      </c>
      <c r="B228">
        <v>53.178229629999997</v>
      </c>
      <c r="C228">
        <v>0.75974815800000006</v>
      </c>
      <c r="D228">
        <v>54.42319397</v>
      </c>
    </row>
    <row r="229" spans="1:4" x14ac:dyDescent="0.4">
      <c r="A229" s="1">
        <v>0.76193323599999996</v>
      </c>
      <c r="B229">
        <v>53.371136909999997</v>
      </c>
      <c r="C229">
        <v>0.76354457900000006</v>
      </c>
      <c r="D229">
        <v>54.613243369999999</v>
      </c>
    </row>
    <row r="230" spans="1:4" x14ac:dyDescent="0.4">
      <c r="A230" s="1">
        <v>0.76487515699999997</v>
      </c>
      <c r="B230">
        <v>53.546896889999999</v>
      </c>
      <c r="C230">
        <v>0.76749969299999998</v>
      </c>
      <c r="D230">
        <v>54.813771690000003</v>
      </c>
    </row>
    <row r="231" spans="1:4" x14ac:dyDescent="0.4">
      <c r="A231" s="1">
        <v>0.76762176400000004</v>
      </c>
      <c r="B231">
        <v>53.711225309999996</v>
      </c>
      <c r="C231">
        <v>0.77112521499999997</v>
      </c>
      <c r="D231">
        <v>55.02716049</v>
      </c>
    </row>
    <row r="232" spans="1:4" x14ac:dyDescent="0.4">
      <c r="A232" s="1">
        <v>0.77259007099999999</v>
      </c>
      <c r="B232">
        <v>53.923185169999996</v>
      </c>
      <c r="C232">
        <v>0.77437231500000003</v>
      </c>
      <c r="D232">
        <v>55.236262459999999</v>
      </c>
    </row>
    <row r="233" spans="1:4" x14ac:dyDescent="0.4">
      <c r="A233" s="1">
        <v>0.77509253600000005</v>
      </c>
      <c r="B233">
        <v>54.09370569</v>
      </c>
      <c r="C233">
        <v>0.77779031500000007</v>
      </c>
      <c r="D233">
        <v>55.437743400000002</v>
      </c>
    </row>
    <row r="234" spans="1:4" x14ac:dyDescent="0.4">
      <c r="A234" s="1">
        <v>0.77949931400000005</v>
      </c>
      <c r="B234">
        <v>54.288041909999997</v>
      </c>
      <c r="C234">
        <v>0.78133038600000004</v>
      </c>
      <c r="D234">
        <v>55.607311289999998</v>
      </c>
    </row>
    <row r="235" spans="1:4" x14ac:dyDescent="0.4">
      <c r="A235" s="1">
        <v>0.78251447900000004</v>
      </c>
      <c r="B235">
        <v>54.469993969999997</v>
      </c>
      <c r="C235">
        <v>0.78412582200000003</v>
      </c>
      <c r="D235">
        <v>55.73591614</v>
      </c>
    </row>
    <row r="236" spans="1:4" x14ac:dyDescent="0.4">
      <c r="A236" s="1">
        <v>0.78631090000000003</v>
      </c>
      <c r="B236">
        <v>54.660043369999997</v>
      </c>
      <c r="C236">
        <v>0.788386115</v>
      </c>
      <c r="D236">
        <v>55.950257569999998</v>
      </c>
    </row>
    <row r="237" spans="1:4" x14ac:dyDescent="0.4">
      <c r="A237" s="1">
        <v>0.79026601399999996</v>
      </c>
      <c r="B237">
        <v>54.86057169</v>
      </c>
      <c r="C237">
        <v>0.791144929</v>
      </c>
      <c r="D237">
        <v>56.102678140000002</v>
      </c>
    </row>
    <row r="238" spans="1:4" x14ac:dyDescent="0.4">
      <c r="A238" s="1">
        <v>0.79389153599999995</v>
      </c>
      <c r="B238">
        <v>55.073960489999997</v>
      </c>
      <c r="C238">
        <v>0.794269958</v>
      </c>
      <c r="D238">
        <v>56.243667170000002</v>
      </c>
    </row>
    <row r="239" spans="1:4" x14ac:dyDescent="0.4">
      <c r="A239" s="1">
        <v>0.79713863600000001</v>
      </c>
      <c r="B239">
        <v>55.283062459999996</v>
      </c>
      <c r="C239">
        <v>0.79859128600000007</v>
      </c>
      <c r="D239">
        <v>56.422285029999998</v>
      </c>
    </row>
    <row r="240" spans="1:4" x14ac:dyDescent="0.4">
      <c r="A240" s="1">
        <v>0.80055663600000004</v>
      </c>
      <c r="B240">
        <v>55.4845434</v>
      </c>
      <c r="C240">
        <v>0.80192383600000006</v>
      </c>
      <c r="D240">
        <v>56.57899243</v>
      </c>
    </row>
    <row r="241" spans="1:4" x14ac:dyDescent="0.4">
      <c r="A241" s="1">
        <v>0.80409670700000002</v>
      </c>
      <c r="B241">
        <v>55.654111289999996</v>
      </c>
      <c r="C241">
        <v>0.80476809999999999</v>
      </c>
      <c r="D241">
        <v>56.726649860000002</v>
      </c>
    </row>
    <row r="242" spans="1:4" x14ac:dyDescent="0.4">
      <c r="A242" s="1">
        <v>0.80689214300000001</v>
      </c>
      <c r="B242">
        <v>55.782716139999998</v>
      </c>
      <c r="C242">
        <v>0.80839362199999998</v>
      </c>
      <c r="D242">
        <v>56.962425430000003</v>
      </c>
    </row>
    <row r="243" spans="1:4" x14ac:dyDescent="0.4">
      <c r="A243" s="1">
        <v>0.81115243599999998</v>
      </c>
      <c r="B243">
        <v>55.997057569999996</v>
      </c>
      <c r="C243">
        <v>0.81186045000000007</v>
      </c>
      <c r="D243">
        <v>57.141519600000002</v>
      </c>
    </row>
    <row r="244" spans="1:4" x14ac:dyDescent="0.4">
      <c r="A244" s="1">
        <v>0.81391124999999998</v>
      </c>
      <c r="B244">
        <v>56.149478139999999</v>
      </c>
      <c r="C244">
        <v>0.815290658</v>
      </c>
      <c r="D244">
        <v>57.322042709999998</v>
      </c>
    </row>
    <row r="245" spans="1:4" x14ac:dyDescent="0.4">
      <c r="A245" s="1">
        <v>0.81703627899999998</v>
      </c>
      <c r="B245">
        <v>56.290467169999999</v>
      </c>
      <c r="C245">
        <v>0.81786636499999998</v>
      </c>
      <c r="D245">
        <v>57.502089509999998</v>
      </c>
    </row>
    <row r="246" spans="1:4" x14ac:dyDescent="0.4">
      <c r="A246" s="1">
        <v>0.82135760700000005</v>
      </c>
      <c r="B246">
        <v>56.469085029999995</v>
      </c>
      <c r="C246">
        <v>0.82155292200000007</v>
      </c>
      <c r="D246">
        <v>57.690233659999997</v>
      </c>
    </row>
    <row r="247" spans="1:4" x14ac:dyDescent="0.4">
      <c r="A247" s="1">
        <v>0.82469015700000003</v>
      </c>
      <c r="B247">
        <v>56.625792429999997</v>
      </c>
      <c r="C247">
        <v>0.82499533599999997</v>
      </c>
      <c r="D247">
        <v>57.916006629999998</v>
      </c>
    </row>
    <row r="248" spans="1:4" x14ac:dyDescent="0.4">
      <c r="A248" s="1">
        <v>0.82753442099999996</v>
      </c>
      <c r="B248">
        <v>56.773449859999999</v>
      </c>
      <c r="C248">
        <v>0.82837671499999999</v>
      </c>
      <c r="D248">
        <v>58.097482370000002</v>
      </c>
    </row>
    <row r="249" spans="1:4" x14ac:dyDescent="0.4">
      <c r="A249" s="1">
        <v>0.83115994299999996</v>
      </c>
      <c r="B249">
        <v>57.009225430000001</v>
      </c>
      <c r="C249">
        <v>0.83095242199999997</v>
      </c>
      <c r="D249">
        <v>58.34373686</v>
      </c>
    </row>
    <row r="250" spans="1:4" x14ac:dyDescent="0.4">
      <c r="A250" s="1">
        <v>0.83462677100000005</v>
      </c>
      <c r="B250">
        <v>57.1883196</v>
      </c>
      <c r="C250">
        <v>0.83484650000000005</v>
      </c>
      <c r="D250">
        <v>58.518067889999998</v>
      </c>
    </row>
    <row r="251" spans="1:4" x14ac:dyDescent="0.4">
      <c r="A251" s="1">
        <v>0.83805697899999998</v>
      </c>
      <c r="B251">
        <v>57.368842709999996</v>
      </c>
      <c r="C251">
        <v>0.83711702900000007</v>
      </c>
      <c r="D251">
        <v>58.744317170000002</v>
      </c>
    </row>
    <row r="252" spans="1:4" x14ac:dyDescent="0.4">
      <c r="A252" s="1">
        <v>0.84063268599999996</v>
      </c>
      <c r="B252">
        <v>57.548889509999995</v>
      </c>
      <c r="C252">
        <v>0.84027867899999997</v>
      </c>
      <c r="D252">
        <v>58.897690369999999</v>
      </c>
    </row>
    <row r="253" spans="1:4" x14ac:dyDescent="0.4">
      <c r="A253" s="1">
        <v>0.84431924300000005</v>
      </c>
      <c r="B253">
        <v>57.737033659999994</v>
      </c>
      <c r="C253">
        <v>0.84359902200000003</v>
      </c>
      <c r="D253">
        <v>59.083452940000001</v>
      </c>
    </row>
    <row r="254" spans="1:4" x14ac:dyDescent="0.4">
      <c r="A254" s="1">
        <v>0.84776165699999995</v>
      </c>
      <c r="B254">
        <v>57.962806629999996</v>
      </c>
      <c r="C254">
        <v>0.84649211499999999</v>
      </c>
      <c r="D254">
        <v>59.284457570000001</v>
      </c>
    </row>
    <row r="255" spans="1:4" x14ac:dyDescent="0.4">
      <c r="A255" s="1">
        <v>0.85114303599999996</v>
      </c>
      <c r="B255">
        <v>58.144282369999999</v>
      </c>
      <c r="C255">
        <v>0.84949507200000007</v>
      </c>
      <c r="D255">
        <v>59.371146770000003</v>
      </c>
    </row>
    <row r="256" spans="1:4" x14ac:dyDescent="0.4">
      <c r="A256" s="1">
        <v>0.85371874299999995</v>
      </c>
      <c r="B256">
        <v>58.390536859999997</v>
      </c>
      <c r="C256">
        <v>0.85418261500000003</v>
      </c>
      <c r="D256">
        <v>59.562148800000003</v>
      </c>
    </row>
    <row r="257" spans="1:4" x14ac:dyDescent="0.4">
      <c r="A257" s="1">
        <v>0.85761282100000003</v>
      </c>
      <c r="B257">
        <v>58.564867889999995</v>
      </c>
      <c r="C257">
        <v>0.85773489300000005</v>
      </c>
      <c r="D257">
        <v>59.745053489999997</v>
      </c>
    </row>
    <row r="258" spans="1:4" x14ac:dyDescent="0.4">
      <c r="A258" s="1">
        <v>0.85988335000000005</v>
      </c>
      <c r="B258">
        <v>58.79111717</v>
      </c>
      <c r="C258">
        <v>0.86109185799999999</v>
      </c>
      <c r="D258">
        <v>59.902237200000002</v>
      </c>
    </row>
    <row r="259" spans="1:4" x14ac:dyDescent="0.4">
      <c r="A259" s="1">
        <v>0.86304499999999995</v>
      </c>
      <c r="B259">
        <v>58.944490369999997</v>
      </c>
      <c r="C259">
        <v>0.86437557900000006</v>
      </c>
      <c r="D259">
        <v>60.048941999999997</v>
      </c>
    </row>
    <row r="260" spans="1:4" x14ac:dyDescent="0.4">
      <c r="A260" s="1">
        <v>0.86636534300000001</v>
      </c>
      <c r="B260">
        <v>59.130252939999998</v>
      </c>
      <c r="C260">
        <v>0.868733529</v>
      </c>
      <c r="D260">
        <v>60.254709769999998</v>
      </c>
    </row>
    <row r="261" spans="1:4" x14ac:dyDescent="0.4">
      <c r="A261" s="1">
        <v>0.86925843599999997</v>
      </c>
      <c r="B261">
        <v>59.331257569999998</v>
      </c>
      <c r="C261">
        <v>0.87206607899999999</v>
      </c>
      <c r="D261">
        <v>60.449046000000003</v>
      </c>
    </row>
    <row r="262" spans="1:4" x14ac:dyDescent="0.4">
      <c r="A262" s="1">
        <v>0.87226139300000005</v>
      </c>
      <c r="B262">
        <v>59.41794677</v>
      </c>
      <c r="C262">
        <v>0.87583808600000002</v>
      </c>
      <c r="D262">
        <v>60.622900710000003</v>
      </c>
    </row>
    <row r="263" spans="1:4" x14ac:dyDescent="0.4">
      <c r="A263" s="1">
        <v>0.87694893600000001</v>
      </c>
      <c r="B263">
        <v>59.6089488</v>
      </c>
      <c r="C263">
        <v>0.87890207900000006</v>
      </c>
      <c r="D263">
        <v>60.78627651</v>
      </c>
    </row>
    <row r="264" spans="1:4" x14ac:dyDescent="0.4">
      <c r="A264" s="1">
        <v>0.88050121400000003</v>
      </c>
      <c r="B264">
        <v>59.791853489999994</v>
      </c>
      <c r="C264">
        <v>0.882796158</v>
      </c>
      <c r="D264">
        <v>60.963465429999999</v>
      </c>
    </row>
    <row r="265" spans="1:4" x14ac:dyDescent="0.4">
      <c r="A265" s="1">
        <v>0.88385817899999997</v>
      </c>
      <c r="B265">
        <v>59.949037199999999</v>
      </c>
      <c r="C265">
        <v>0.886165329</v>
      </c>
      <c r="D265">
        <v>61.163041110000002</v>
      </c>
    </row>
    <row r="266" spans="1:4" x14ac:dyDescent="0.4">
      <c r="A266" s="1">
        <v>0.88714190000000004</v>
      </c>
      <c r="B266">
        <v>60.095741999999994</v>
      </c>
      <c r="C266">
        <v>0.88997395800000001</v>
      </c>
      <c r="D266">
        <v>61.335943200000003</v>
      </c>
    </row>
    <row r="267" spans="1:4" x14ac:dyDescent="0.4">
      <c r="A267" s="1">
        <v>0.89149984999999998</v>
      </c>
      <c r="B267">
        <v>60.301509769999996</v>
      </c>
      <c r="C267">
        <v>0.89297691499999998</v>
      </c>
      <c r="D267">
        <v>61.572195090000001</v>
      </c>
    </row>
    <row r="268" spans="1:4" x14ac:dyDescent="0.4">
      <c r="A268" s="1">
        <v>0.89483239999999997</v>
      </c>
      <c r="B268">
        <v>60.495846</v>
      </c>
      <c r="C268">
        <v>0.89624842900000001</v>
      </c>
      <c r="D268">
        <v>61.735570889999998</v>
      </c>
    </row>
    <row r="269" spans="1:4" x14ac:dyDescent="0.4">
      <c r="A269" s="1">
        <v>0.89860440699999999</v>
      </c>
      <c r="B269">
        <v>60.669700710000001</v>
      </c>
      <c r="C269">
        <v>0.89939787199999999</v>
      </c>
      <c r="D269">
        <v>61.975633289999998</v>
      </c>
    </row>
    <row r="270" spans="1:4" x14ac:dyDescent="0.4">
      <c r="A270" s="1">
        <v>0.90166840000000004</v>
      </c>
      <c r="B270">
        <v>60.833076509999998</v>
      </c>
      <c r="C270">
        <v>0.90353609300000004</v>
      </c>
      <c r="D270">
        <v>62.138056460000001</v>
      </c>
    </row>
    <row r="271" spans="1:4" x14ac:dyDescent="0.4">
      <c r="A271" s="1">
        <v>0.90556247899999998</v>
      </c>
      <c r="B271">
        <v>61.010265429999997</v>
      </c>
      <c r="C271">
        <v>0.90706395800000006</v>
      </c>
      <c r="D271">
        <v>62.281427059999999</v>
      </c>
    </row>
    <row r="272" spans="1:4" x14ac:dyDescent="0.4">
      <c r="A272" s="1">
        <v>0.90893164999999998</v>
      </c>
      <c r="B272">
        <v>61.209841109999999</v>
      </c>
      <c r="C272">
        <v>0.90985939300000007</v>
      </c>
      <c r="D272">
        <v>62.438134460000001</v>
      </c>
    </row>
    <row r="273" spans="1:4" x14ac:dyDescent="0.4">
      <c r="A273" s="1">
        <v>0.91274027899999999</v>
      </c>
      <c r="B273">
        <v>61.3827432</v>
      </c>
      <c r="C273">
        <v>0.91252054999999999</v>
      </c>
      <c r="D273">
        <v>62.574360339999998</v>
      </c>
    </row>
    <row r="274" spans="1:4" x14ac:dyDescent="0.4">
      <c r="A274" s="1">
        <v>0.91574323599999996</v>
      </c>
      <c r="B274">
        <v>61.618995089999999</v>
      </c>
      <c r="C274">
        <v>0.91625593599999999</v>
      </c>
      <c r="D274">
        <v>62.791559659999997</v>
      </c>
    </row>
    <row r="275" spans="1:4" x14ac:dyDescent="0.4">
      <c r="A275" s="1">
        <v>0.91901474999999999</v>
      </c>
      <c r="B275">
        <v>61.782370889999996</v>
      </c>
      <c r="C275">
        <v>0.91928330800000002</v>
      </c>
      <c r="D275">
        <v>62.956840710000002</v>
      </c>
    </row>
    <row r="276" spans="1:4" x14ac:dyDescent="0.4">
      <c r="A276" s="1">
        <v>0.92216419299999997</v>
      </c>
      <c r="B276">
        <v>62.022433289999995</v>
      </c>
      <c r="C276">
        <v>0.92266468600000007</v>
      </c>
      <c r="D276">
        <v>63.095924490000002</v>
      </c>
    </row>
    <row r="277" spans="1:4" x14ac:dyDescent="0.4">
      <c r="A277" s="1">
        <v>0.92630241400000002</v>
      </c>
      <c r="B277">
        <v>62.184856459999999</v>
      </c>
      <c r="C277">
        <v>0.92486197199999998</v>
      </c>
      <c r="D277">
        <v>63.261681860000003</v>
      </c>
    </row>
    <row r="278" spans="1:4" x14ac:dyDescent="0.4">
      <c r="A278" s="1">
        <v>0.92983027900000004</v>
      </c>
      <c r="B278">
        <v>62.328227059999996</v>
      </c>
      <c r="C278">
        <v>0.92815789999999998</v>
      </c>
      <c r="D278">
        <v>63.480310109999998</v>
      </c>
    </row>
    <row r="279" spans="1:4" x14ac:dyDescent="0.4">
      <c r="A279" s="1">
        <v>0.93262571400000005</v>
      </c>
      <c r="B279">
        <v>62.484934459999998</v>
      </c>
      <c r="C279">
        <v>0.93185666499999997</v>
      </c>
      <c r="D279">
        <v>63.610820230000002</v>
      </c>
    </row>
    <row r="280" spans="1:4" x14ac:dyDescent="0.4">
      <c r="A280" s="1">
        <v>0.93528687099999996</v>
      </c>
      <c r="B280">
        <v>62.621160339999996</v>
      </c>
      <c r="C280">
        <v>0.93446899299999997</v>
      </c>
      <c r="D280">
        <v>63.801822260000002</v>
      </c>
    </row>
    <row r="281" spans="1:4" x14ac:dyDescent="0.4">
      <c r="A281" s="1">
        <v>0.93902225699999997</v>
      </c>
      <c r="B281">
        <v>62.838359659999995</v>
      </c>
      <c r="C281">
        <v>0.93876590800000004</v>
      </c>
      <c r="D281">
        <v>63.985679570000009</v>
      </c>
    </row>
    <row r="282" spans="1:4" x14ac:dyDescent="0.4">
      <c r="A282" s="1">
        <v>0.942049629</v>
      </c>
      <c r="B282">
        <v>63.003640709999999</v>
      </c>
      <c r="C282">
        <v>0.94143927199999999</v>
      </c>
      <c r="D282">
        <v>64.140958029999993</v>
      </c>
    </row>
    <row r="283" spans="1:4" x14ac:dyDescent="0.4">
      <c r="A283" s="1">
        <v>0.94543100700000005</v>
      </c>
      <c r="B283">
        <v>63.142724489999999</v>
      </c>
      <c r="C283">
        <v>0.94434457199999999</v>
      </c>
      <c r="D283">
        <v>64.299094370000006</v>
      </c>
    </row>
    <row r="284" spans="1:4" x14ac:dyDescent="0.4">
      <c r="A284" s="1">
        <v>0.94762829299999995</v>
      </c>
      <c r="B284">
        <v>63.308481860000001</v>
      </c>
      <c r="C284">
        <v>0.94828747899999999</v>
      </c>
      <c r="D284">
        <v>64.506767400000001</v>
      </c>
    </row>
    <row r="285" spans="1:4" x14ac:dyDescent="0.4">
      <c r="A285" s="1">
        <v>0.95092422099999996</v>
      </c>
      <c r="B285">
        <v>63.527110109999995</v>
      </c>
      <c r="C285">
        <v>0.95143692200000007</v>
      </c>
      <c r="D285">
        <v>64.699674689999995</v>
      </c>
    </row>
    <row r="286" spans="1:4" x14ac:dyDescent="0.4">
      <c r="A286" s="1">
        <v>0.95462298599999995</v>
      </c>
      <c r="B286">
        <v>63.657620229999999</v>
      </c>
      <c r="C286">
        <v>0.95522113600000003</v>
      </c>
      <c r="D286">
        <v>64.856858399999993</v>
      </c>
    </row>
    <row r="287" spans="1:4" x14ac:dyDescent="0.4">
      <c r="A287" s="1">
        <v>0.95723531399999995</v>
      </c>
      <c r="B287">
        <v>63.848622259999999</v>
      </c>
      <c r="C287">
        <v>0.95832174999999997</v>
      </c>
      <c r="D287">
        <v>65.038334140000003</v>
      </c>
    </row>
    <row r="288" spans="1:4" x14ac:dyDescent="0.4">
      <c r="A288" s="1">
        <v>0.96153222900000002</v>
      </c>
      <c r="B288">
        <v>64.032479570000007</v>
      </c>
      <c r="C288">
        <v>0.96175195800000002</v>
      </c>
      <c r="D288">
        <v>65.242672970000001</v>
      </c>
    </row>
    <row r="289" spans="1:4" x14ac:dyDescent="0.4">
      <c r="A289" s="1">
        <v>0.96420559299999997</v>
      </c>
      <c r="B289">
        <v>64.187758029999998</v>
      </c>
      <c r="C289">
        <v>0.96516995800000005</v>
      </c>
      <c r="D289">
        <v>65.411288229999997</v>
      </c>
    </row>
    <row r="290" spans="1:4" x14ac:dyDescent="0.4">
      <c r="A290" s="1">
        <v>0.96711089299999997</v>
      </c>
      <c r="B290">
        <v>64.345894370000011</v>
      </c>
      <c r="C290">
        <v>0.96823395000000001</v>
      </c>
      <c r="D290">
        <v>65.550371999999996</v>
      </c>
    </row>
    <row r="291" spans="1:4" x14ac:dyDescent="0.4">
      <c r="A291" s="1">
        <v>0.97105379999999997</v>
      </c>
      <c r="B291">
        <v>64.553567400000006</v>
      </c>
      <c r="C291">
        <v>0.97223789300000008</v>
      </c>
      <c r="D291">
        <v>65.710413599999995</v>
      </c>
    </row>
    <row r="292" spans="1:4" x14ac:dyDescent="0.4">
      <c r="A292" s="1">
        <v>0.97420324300000005</v>
      </c>
      <c r="B292">
        <v>64.746474689999999</v>
      </c>
      <c r="C292">
        <v>0.97597327899999997</v>
      </c>
      <c r="D292">
        <v>65.9238024</v>
      </c>
    </row>
    <row r="293" spans="1:4" x14ac:dyDescent="0.4">
      <c r="A293" s="1">
        <v>0.977987457</v>
      </c>
      <c r="B293">
        <v>64.903658399999998</v>
      </c>
      <c r="C293">
        <v>0.97912272200000006</v>
      </c>
      <c r="D293">
        <v>66.034783630000007</v>
      </c>
    </row>
    <row r="294" spans="1:4" x14ac:dyDescent="0.4">
      <c r="A294" s="1">
        <v>0.98108807099999995</v>
      </c>
      <c r="B294">
        <v>65.085134140000008</v>
      </c>
      <c r="C294">
        <v>0.98278486499999995</v>
      </c>
      <c r="D294">
        <v>66.202922569999998</v>
      </c>
    </row>
    <row r="295" spans="1:4" x14ac:dyDescent="0.4">
      <c r="A295" s="1">
        <v>0.984518279</v>
      </c>
      <c r="B295">
        <v>65.289472970000006</v>
      </c>
      <c r="C295">
        <v>0.98642259300000013</v>
      </c>
      <c r="D295">
        <v>66.384874629999999</v>
      </c>
    </row>
    <row r="296" spans="1:4" x14ac:dyDescent="0.4">
      <c r="A296" s="1">
        <v>0.98793627900000003</v>
      </c>
      <c r="B296">
        <v>65.458088230000001</v>
      </c>
      <c r="C296">
        <v>0.98953541499999997</v>
      </c>
      <c r="D296">
        <v>66.528245229999996</v>
      </c>
    </row>
    <row r="297" spans="1:4" x14ac:dyDescent="0.4">
      <c r="A297" s="1">
        <v>0.99100027099999999</v>
      </c>
      <c r="B297">
        <v>65.597172</v>
      </c>
      <c r="C297">
        <v>0.99255057899999999</v>
      </c>
      <c r="D297">
        <v>66.679236860000003</v>
      </c>
    </row>
    <row r="298" spans="1:4" x14ac:dyDescent="0.4">
      <c r="A298" s="1">
        <v>0.99500421400000005</v>
      </c>
      <c r="B298">
        <v>65.7572136</v>
      </c>
      <c r="C298">
        <v>0.99622492900000004</v>
      </c>
      <c r="D298">
        <v>66.889767770000006</v>
      </c>
    </row>
    <row r="299" spans="1:4" x14ac:dyDescent="0.4">
      <c r="A299" s="1">
        <v>0.99873959999999995</v>
      </c>
      <c r="B299">
        <v>65.970602400000004</v>
      </c>
      <c r="C299">
        <v>1.0001678359999999</v>
      </c>
      <c r="D299">
        <v>67.05457251</v>
      </c>
    </row>
    <row r="300" spans="1:4" x14ac:dyDescent="0.4">
      <c r="A300" s="1">
        <v>1.001889043</v>
      </c>
      <c r="B300">
        <v>66.081583630000011</v>
      </c>
      <c r="C300">
        <v>1.003085343</v>
      </c>
      <c r="D300">
        <v>67.217948309999997</v>
      </c>
    </row>
    <row r="301" spans="1:4" x14ac:dyDescent="0.4">
      <c r="A301" s="1">
        <v>1.0055511859999999</v>
      </c>
      <c r="B301">
        <v>66.249722570000003</v>
      </c>
      <c r="C301">
        <v>1.0058929860000001</v>
      </c>
      <c r="D301">
        <v>67.373226770000002</v>
      </c>
    </row>
    <row r="302" spans="1:4" x14ac:dyDescent="0.4">
      <c r="A302" s="1">
        <v>1.0091889140000001</v>
      </c>
      <c r="B302">
        <v>66.431674630000003</v>
      </c>
      <c r="C302">
        <v>1.0096649930000001</v>
      </c>
      <c r="D302">
        <v>67.580899799999997</v>
      </c>
    </row>
    <row r="303" spans="1:4" x14ac:dyDescent="0.4">
      <c r="A303" s="1">
        <v>1.012301736</v>
      </c>
      <c r="B303">
        <v>66.575045230000001</v>
      </c>
      <c r="C303">
        <v>1.012484843</v>
      </c>
      <c r="D303">
        <v>67.774759709999998</v>
      </c>
    </row>
    <row r="304" spans="1:4" x14ac:dyDescent="0.4">
      <c r="A304" s="1">
        <v>1.0153169</v>
      </c>
      <c r="B304">
        <v>66.726036860000008</v>
      </c>
      <c r="C304">
        <v>1.0162446430000001</v>
      </c>
      <c r="D304">
        <v>67.95956966</v>
      </c>
    </row>
    <row r="305" spans="1:4" x14ac:dyDescent="0.4">
      <c r="A305" s="1">
        <v>1.01899125</v>
      </c>
      <c r="B305">
        <v>66.936567770000011</v>
      </c>
      <c r="C305">
        <v>1.0188325579999999</v>
      </c>
      <c r="D305">
        <v>68.138187509999995</v>
      </c>
    </row>
    <row r="306" spans="1:4" x14ac:dyDescent="0.4">
      <c r="A306" s="1">
        <v>1.0229341569999999</v>
      </c>
      <c r="B306">
        <v>67.101372510000004</v>
      </c>
      <c r="C306">
        <v>1.0222749719999999</v>
      </c>
      <c r="D306">
        <v>68.292037030000003</v>
      </c>
    </row>
    <row r="307" spans="1:4" x14ac:dyDescent="0.4">
      <c r="A307" s="1">
        <v>1.0258516639999999</v>
      </c>
      <c r="B307">
        <v>67.264748310000002</v>
      </c>
      <c r="C307">
        <v>1.025131443</v>
      </c>
      <c r="D307">
        <v>68.463986489999996</v>
      </c>
    </row>
    <row r="308" spans="1:4" x14ac:dyDescent="0.4">
      <c r="A308" s="1">
        <v>1.0286593070000001</v>
      </c>
      <c r="B308">
        <v>67.420026770000007</v>
      </c>
      <c r="C308">
        <v>1.0278536360000001</v>
      </c>
      <c r="D308">
        <v>68.613549169999999</v>
      </c>
    </row>
    <row r="309" spans="1:4" x14ac:dyDescent="0.4">
      <c r="A309" s="1">
        <v>1.0324313140000001</v>
      </c>
      <c r="B309">
        <v>67.627699800000002</v>
      </c>
      <c r="C309">
        <v>1.030661279</v>
      </c>
      <c r="D309">
        <v>68.794548599999999</v>
      </c>
    </row>
    <row r="310" spans="1:4" x14ac:dyDescent="0.4">
      <c r="A310" s="1">
        <v>1.0352511639999999</v>
      </c>
      <c r="B310">
        <v>67.821559710000002</v>
      </c>
      <c r="C310">
        <v>1.0345675649999999</v>
      </c>
      <c r="D310">
        <v>68.930774490000005</v>
      </c>
    </row>
    <row r="311" spans="1:4" x14ac:dyDescent="0.4">
      <c r="A311" s="1">
        <v>1.039010964</v>
      </c>
      <c r="B311">
        <v>68.006369660000004</v>
      </c>
      <c r="C311">
        <v>1.0373507930000001</v>
      </c>
      <c r="D311">
        <v>69.090816090000004</v>
      </c>
    </row>
    <row r="312" spans="1:4" x14ac:dyDescent="0.4">
      <c r="A312" s="1">
        <v>1.0415988789999999</v>
      </c>
      <c r="B312">
        <v>68.184987509999999</v>
      </c>
      <c r="C312">
        <v>1.040170643</v>
      </c>
      <c r="D312">
        <v>69.224184089999994</v>
      </c>
    </row>
    <row r="313" spans="1:4" x14ac:dyDescent="0.4">
      <c r="A313" s="1">
        <v>1.0450412929999999</v>
      </c>
      <c r="B313">
        <v>68.338837030000008</v>
      </c>
      <c r="C313">
        <v>1.044748322</v>
      </c>
      <c r="D313">
        <v>69.403278259999993</v>
      </c>
    </row>
    <row r="314" spans="1:4" x14ac:dyDescent="0.4">
      <c r="A314" s="1">
        <v>1.047897764</v>
      </c>
      <c r="B314">
        <v>68.510786490000001</v>
      </c>
      <c r="C314">
        <v>1.0474216860000001</v>
      </c>
      <c r="D314">
        <v>69.568083000000001</v>
      </c>
    </row>
    <row r="315" spans="1:4" x14ac:dyDescent="0.4">
      <c r="A315" s="1">
        <v>1.0506199570000001</v>
      </c>
      <c r="B315">
        <v>68.660349170000003</v>
      </c>
      <c r="C315">
        <v>1.051047208</v>
      </c>
      <c r="D315">
        <v>69.69430629</v>
      </c>
    </row>
    <row r="316" spans="1:4" x14ac:dyDescent="0.4">
      <c r="A316" s="1">
        <v>1.0534276</v>
      </c>
      <c r="B316">
        <v>68.841348600000003</v>
      </c>
      <c r="C316">
        <v>1.0543065149999999</v>
      </c>
      <c r="D316">
        <v>69.878163599999993</v>
      </c>
    </row>
    <row r="317" spans="1:4" x14ac:dyDescent="0.4">
      <c r="A317" s="1">
        <v>1.0573338859999999</v>
      </c>
      <c r="B317">
        <v>68.977574490000009</v>
      </c>
      <c r="C317">
        <v>1.0577000999999999</v>
      </c>
      <c r="D317">
        <v>70.075834029999996</v>
      </c>
    </row>
    <row r="318" spans="1:4" x14ac:dyDescent="0.4">
      <c r="A318" s="1">
        <v>1.0601171140000001</v>
      </c>
      <c r="B318">
        <v>69.137616090000009</v>
      </c>
      <c r="C318">
        <v>1.061850529</v>
      </c>
      <c r="D318">
        <v>70.22920723</v>
      </c>
    </row>
    <row r="319" spans="1:4" x14ac:dyDescent="0.4">
      <c r="A319" s="1">
        <v>1.0629369639999999</v>
      </c>
      <c r="B319">
        <v>69.270984089999999</v>
      </c>
      <c r="C319">
        <v>1.0653173579999999</v>
      </c>
      <c r="D319">
        <v>70.38210411</v>
      </c>
    </row>
    <row r="320" spans="1:4" x14ac:dyDescent="0.4">
      <c r="A320" s="1">
        <v>1.067514643</v>
      </c>
      <c r="B320">
        <v>69.450078259999998</v>
      </c>
      <c r="C320">
        <v>1.0684423860000001</v>
      </c>
      <c r="D320">
        <v>70.599779740000002</v>
      </c>
    </row>
    <row r="321" spans="1:4" x14ac:dyDescent="0.4">
      <c r="A321" s="1">
        <v>1.0701880070000001</v>
      </c>
      <c r="B321">
        <v>69.614883000000006</v>
      </c>
      <c r="C321">
        <v>1.072470743</v>
      </c>
      <c r="D321">
        <v>70.784589690000004</v>
      </c>
    </row>
    <row r="322" spans="1:4" x14ac:dyDescent="0.4">
      <c r="A322" s="1">
        <v>1.0738135289999999</v>
      </c>
      <c r="B322">
        <v>69.741106290000005</v>
      </c>
      <c r="C322">
        <v>1.0761817149999999</v>
      </c>
      <c r="D322">
        <v>70.976544340000004</v>
      </c>
    </row>
    <row r="323" spans="1:4" x14ac:dyDescent="0.4">
      <c r="A323" s="1">
        <v>1.0770728359999999</v>
      </c>
      <c r="B323">
        <v>69.924963599999998</v>
      </c>
      <c r="C323">
        <v>1.0796241289999999</v>
      </c>
      <c r="D323">
        <v>71.08609663</v>
      </c>
    </row>
    <row r="324" spans="1:4" x14ac:dyDescent="0.4">
      <c r="A324" s="1">
        <v>1.0804664209999999</v>
      </c>
      <c r="B324">
        <v>70.12263403</v>
      </c>
      <c r="C324">
        <v>1.083103165</v>
      </c>
      <c r="D324">
        <v>71.264238169999999</v>
      </c>
    </row>
    <row r="325" spans="1:4" x14ac:dyDescent="0.4">
      <c r="A325" s="1">
        <v>1.08461685</v>
      </c>
      <c r="B325">
        <v>70.276007230000005</v>
      </c>
      <c r="C325">
        <v>1.0862037790000001</v>
      </c>
      <c r="D325">
        <v>71.431900799999994</v>
      </c>
    </row>
    <row r="326" spans="1:4" x14ac:dyDescent="0.4">
      <c r="A326" s="1">
        <v>1.0880836789999999</v>
      </c>
      <c r="B326">
        <v>70.428904110000005</v>
      </c>
      <c r="C326">
        <v>1.0893654290000001</v>
      </c>
      <c r="D326">
        <v>71.54002414</v>
      </c>
    </row>
    <row r="327" spans="1:4" x14ac:dyDescent="0.4">
      <c r="A327" s="1">
        <v>1.0912087070000001</v>
      </c>
      <c r="B327">
        <v>70.646579740000007</v>
      </c>
      <c r="C327">
        <v>1.0930031579999999</v>
      </c>
      <c r="D327">
        <v>71.736265630000005</v>
      </c>
    </row>
    <row r="328" spans="1:4" x14ac:dyDescent="0.4">
      <c r="A328" s="1">
        <v>1.095237064</v>
      </c>
      <c r="B328">
        <v>70.831389690000009</v>
      </c>
      <c r="C328">
        <v>1.0961648079999999</v>
      </c>
      <c r="D328">
        <v>71.851057370000007</v>
      </c>
    </row>
    <row r="329" spans="1:4" x14ac:dyDescent="0.4">
      <c r="A329" s="1">
        <v>1.0989480359999999</v>
      </c>
      <c r="B329">
        <v>71.023344340000008</v>
      </c>
      <c r="C329">
        <v>1.0996804650000001</v>
      </c>
      <c r="D329">
        <v>71.969183310000005</v>
      </c>
    </row>
    <row r="330" spans="1:4" x14ac:dyDescent="0.4">
      <c r="A330" s="1">
        <v>1.1023904499999999</v>
      </c>
      <c r="B330">
        <v>71.132896630000005</v>
      </c>
      <c r="C330">
        <v>1.1025491430000001</v>
      </c>
      <c r="D330">
        <v>72.118746000000002</v>
      </c>
    </row>
    <row r="331" spans="1:4" x14ac:dyDescent="0.4">
      <c r="A331" s="1">
        <v>1.105869486</v>
      </c>
      <c r="B331">
        <v>71.311038170000003</v>
      </c>
      <c r="C331">
        <v>1.1061014220000001</v>
      </c>
      <c r="D331">
        <v>72.322132199999999</v>
      </c>
    </row>
    <row r="332" spans="1:4" x14ac:dyDescent="0.4">
      <c r="A332" s="1">
        <v>1.1089701000000001</v>
      </c>
      <c r="B332">
        <v>71.478700799999999</v>
      </c>
      <c r="C332">
        <v>1.1086405079999999</v>
      </c>
      <c r="D332">
        <v>72.431684489999995</v>
      </c>
    </row>
    <row r="333" spans="1:4" x14ac:dyDescent="0.4">
      <c r="A333" s="1">
        <v>1.1121317500000001</v>
      </c>
      <c r="B333">
        <v>71.586824140000004</v>
      </c>
      <c r="C333">
        <v>1.1123636860000001</v>
      </c>
      <c r="D333">
        <v>72.652218000000005</v>
      </c>
    </row>
    <row r="334" spans="1:4" x14ac:dyDescent="0.4">
      <c r="A334" s="1">
        <v>1.1157694789999999</v>
      </c>
      <c r="B334">
        <v>71.78306563000001</v>
      </c>
      <c r="C334">
        <v>1.11640425</v>
      </c>
      <c r="D334">
        <v>72.791778089999994</v>
      </c>
    </row>
    <row r="335" spans="1:4" x14ac:dyDescent="0.4">
      <c r="A335" s="1">
        <v>1.1189311289999999</v>
      </c>
      <c r="B335">
        <v>71.897857370000011</v>
      </c>
      <c r="C335">
        <v>1.119248515</v>
      </c>
      <c r="D335">
        <v>72.973730140000001</v>
      </c>
    </row>
    <row r="336" spans="1:4" x14ac:dyDescent="0.4">
      <c r="A336" s="1">
        <v>1.122446786</v>
      </c>
      <c r="B336">
        <v>72.01598331000001</v>
      </c>
      <c r="C336">
        <v>1.122166022</v>
      </c>
      <c r="D336">
        <v>73.123769139999993</v>
      </c>
    </row>
    <row r="337" spans="1:4" x14ac:dyDescent="0.4">
      <c r="A337" s="1">
        <v>1.125315464</v>
      </c>
      <c r="B337">
        <v>72.165546000000006</v>
      </c>
      <c r="C337">
        <v>1.1255596080000001</v>
      </c>
      <c r="D337">
        <v>73.338586890000002</v>
      </c>
    </row>
    <row r="338" spans="1:4" x14ac:dyDescent="0.4">
      <c r="A338" s="1">
        <v>1.128867743</v>
      </c>
      <c r="B338">
        <v>72.368932200000003</v>
      </c>
      <c r="C338">
        <v>1.1285747720000001</v>
      </c>
      <c r="D338">
        <v>73.515299490000004</v>
      </c>
    </row>
    <row r="339" spans="1:4" x14ac:dyDescent="0.4">
      <c r="A339" s="1">
        <v>1.1314068289999999</v>
      </c>
      <c r="B339">
        <v>72.47848449</v>
      </c>
      <c r="C339">
        <v>1.131333586</v>
      </c>
      <c r="D339">
        <v>73.656288509999996</v>
      </c>
    </row>
    <row r="340" spans="1:4" x14ac:dyDescent="0.4">
      <c r="A340" s="1">
        <v>1.1351300070000001</v>
      </c>
      <c r="B340">
        <v>72.699018000000009</v>
      </c>
      <c r="C340">
        <v>1.134983522</v>
      </c>
      <c r="D340">
        <v>73.855387890000003</v>
      </c>
    </row>
    <row r="341" spans="1:4" x14ac:dyDescent="0.4">
      <c r="A341" s="1">
        <v>1.139170571</v>
      </c>
      <c r="B341">
        <v>72.838578089999999</v>
      </c>
      <c r="C341">
        <v>1.1384381430000001</v>
      </c>
      <c r="D341">
        <v>74.010190030000004</v>
      </c>
    </row>
    <row r="342" spans="1:4" x14ac:dyDescent="0.4">
      <c r="A342" s="1">
        <v>1.142014836</v>
      </c>
      <c r="B342">
        <v>73.020530140000005</v>
      </c>
      <c r="C342">
        <v>1.1411115080000001</v>
      </c>
      <c r="D342">
        <v>74.155942199999998</v>
      </c>
    </row>
    <row r="343" spans="1:4" x14ac:dyDescent="0.4">
      <c r="A343" s="1">
        <v>1.144932343</v>
      </c>
      <c r="B343">
        <v>73.170569139999998</v>
      </c>
      <c r="C343">
        <v>1.14409005</v>
      </c>
      <c r="D343">
        <v>74.2726392</v>
      </c>
    </row>
    <row r="344" spans="1:4" x14ac:dyDescent="0.4">
      <c r="A344" s="1">
        <v>1.1483259290000001</v>
      </c>
      <c r="B344">
        <v>73.385386890000007</v>
      </c>
      <c r="C344">
        <v>1.1480329579999999</v>
      </c>
      <c r="D344">
        <v>74.452686</v>
      </c>
    </row>
    <row r="345" spans="1:4" x14ac:dyDescent="0.4">
      <c r="A345" s="1">
        <v>1.1513410930000001</v>
      </c>
      <c r="B345">
        <v>73.562099490000008</v>
      </c>
      <c r="C345">
        <v>1.151316679</v>
      </c>
      <c r="D345">
        <v>74.628922290000006</v>
      </c>
    </row>
    <row r="346" spans="1:4" x14ac:dyDescent="0.4">
      <c r="A346" s="1">
        <v>1.154099907</v>
      </c>
      <c r="B346">
        <v>73.703088510000001</v>
      </c>
      <c r="C346">
        <v>1.1544172930000001</v>
      </c>
      <c r="D346">
        <v>74.752287690000003</v>
      </c>
    </row>
    <row r="347" spans="1:4" x14ac:dyDescent="0.4">
      <c r="A347" s="1">
        <v>1.1577498429999999</v>
      </c>
      <c r="B347">
        <v>73.902187890000008</v>
      </c>
      <c r="C347">
        <v>1.157652186</v>
      </c>
      <c r="D347">
        <v>74.880892540000005</v>
      </c>
    </row>
    <row r="348" spans="1:4" x14ac:dyDescent="0.4">
      <c r="A348" s="1">
        <v>1.1612044640000001</v>
      </c>
      <c r="B348">
        <v>74.056990030000009</v>
      </c>
      <c r="C348">
        <v>1.161485229</v>
      </c>
      <c r="D348">
        <v>75.040934140000005</v>
      </c>
    </row>
    <row r="349" spans="1:4" x14ac:dyDescent="0.4">
      <c r="A349" s="1">
        <v>1.163877829</v>
      </c>
      <c r="B349">
        <v>74.202742200000003</v>
      </c>
      <c r="C349">
        <v>1.1646712930000001</v>
      </c>
      <c r="D349">
        <v>75.189067890000004</v>
      </c>
    </row>
    <row r="350" spans="1:4" x14ac:dyDescent="0.4">
      <c r="A350" s="1">
        <v>1.1668563709999999</v>
      </c>
      <c r="B350">
        <v>74.319439200000005</v>
      </c>
      <c r="C350">
        <v>1.1683334359999999</v>
      </c>
      <c r="D350">
        <v>75.297667540000006</v>
      </c>
    </row>
    <row r="351" spans="1:4" x14ac:dyDescent="0.4">
      <c r="A351" s="1">
        <v>1.1707992789999999</v>
      </c>
      <c r="B351">
        <v>74.499486000000005</v>
      </c>
      <c r="C351">
        <v>1.1720810290000001</v>
      </c>
      <c r="D351">
        <v>75.473427509999993</v>
      </c>
    </row>
    <row r="352" spans="1:4" x14ac:dyDescent="0.4">
      <c r="A352" s="1">
        <v>1.174083</v>
      </c>
      <c r="B352">
        <v>74.67572229000001</v>
      </c>
      <c r="C352">
        <v>1.175779793</v>
      </c>
      <c r="D352">
        <v>75.637279629999995</v>
      </c>
    </row>
    <row r="353" spans="1:4" x14ac:dyDescent="0.4">
      <c r="A353" s="1">
        <v>1.177183614</v>
      </c>
      <c r="B353">
        <v>74.799087690000007</v>
      </c>
      <c r="C353">
        <v>1.179429729</v>
      </c>
      <c r="D353">
        <v>75.809229090000002</v>
      </c>
    </row>
    <row r="354" spans="1:4" x14ac:dyDescent="0.4">
      <c r="A354" s="1">
        <v>1.180418507</v>
      </c>
      <c r="B354">
        <v>74.92769254000001</v>
      </c>
      <c r="C354">
        <v>1.183531329</v>
      </c>
      <c r="D354">
        <v>75.951170739999995</v>
      </c>
    </row>
    <row r="355" spans="1:4" x14ac:dyDescent="0.4">
      <c r="A355" s="1">
        <v>1.1842515499999999</v>
      </c>
      <c r="B355">
        <v>75.087734140000009</v>
      </c>
      <c r="C355">
        <v>1.1858384790000001</v>
      </c>
      <c r="D355">
        <v>76.158367459999994</v>
      </c>
    </row>
    <row r="356" spans="1:4" x14ac:dyDescent="0.4">
      <c r="A356" s="1">
        <v>1.187437614</v>
      </c>
      <c r="B356">
        <v>75.235867890000009</v>
      </c>
      <c r="C356">
        <v>1.188878058</v>
      </c>
      <c r="D356">
        <v>76.291259139999994</v>
      </c>
    </row>
    <row r="357" spans="1:4" x14ac:dyDescent="0.4">
      <c r="A357" s="1">
        <v>1.1910997569999999</v>
      </c>
      <c r="B357">
        <v>75.344467540000011</v>
      </c>
      <c r="C357">
        <v>1.1930162790000001</v>
      </c>
      <c r="D357">
        <v>76.454634940000005</v>
      </c>
    </row>
    <row r="358" spans="1:4" x14ac:dyDescent="0.4">
      <c r="A358" s="1">
        <v>1.1948473500000001</v>
      </c>
      <c r="B358">
        <v>75.520227509999998</v>
      </c>
      <c r="C358">
        <v>1.196190136</v>
      </c>
      <c r="D358">
        <v>76.619916000000003</v>
      </c>
    </row>
    <row r="359" spans="1:4" x14ac:dyDescent="0.4">
      <c r="A359" s="1">
        <v>1.198546114</v>
      </c>
      <c r="B359">
        <v>75.684079629999999</v>
      </c>
      <c r="C359">
        <v>1.1993762000000001</v>
      </c>
      <c r="D359">
        <v>76.791865459999997</v>
      </c>
    </row>
    <row r="360" spans="1:4" x14ac:dyDescent="0.4">
      <c r="A360" s="1">
        <v>1.20219605</v>
      </c>
      <c r="B360">
        <v>75.856029090000007</v>
      </c>
      <c r="C360">
        <v>1.2028918580000001</v>
      </c>
      <c r="D360">
        <v>76.938570260000006</v>
      </c>
    </row>
    <row r="361" spans="1:4" x14ac:dyDescent="0.4">
      <c r="A361" s="1">
        <v>1.20629765</v>
      </c>
      <c r="B361">
        <v>75.99797074</v>
      </c>
      <c r="C361">
        <v>1.206773729</v>
      </c>
      <c r="D361">
        <v>77.120522309999998</v>
      </c>
    </row>
    <row r="362" spans="1:4" x14ac:dyDescent="0.4">
      <c r="A362" s="1">
        <v>1.2086048</v>
      </c>
      <c r="B362">
        <v>76.205167459999998</v>
      </c>
      <c r="C362">
        <v>1.209605786</v>
      </c>
      <c r="D362">
        <v>77.261035030000002</v>
      </c>
    </row>
    <row r="363" spans="1:4" x14ac:dyDescent="0.4">
      <c r="A363" s="1">
        <v>1.211644379</v>
      </c>
      <c r="B363">
        <v>76.338059139999999</v>
      </c>
      <c r="C363">
        <v>1.2129871649999999</v>
      </c>
      <c r="D363">
        <v>77.391545140000005</v>
      </c>
    </row>
    <row r="364" spans="1:4" x14ac:dyDescent="0.4">
      <c r="A364" s="1">
        <v>1.2157826</v>
      </c>
      <c r="B364">
        <v>76.50143494000001</v>
      </c>
      <c r="C364">
        <v>1.216075572</v>
      </c>
      <c r="D364">
        <v>77.490618510000004</v>
      </c>
    </row>
    <row r="365" spans="1:4" x14ac:dyDescent="0.4">
      <c r="A365" s="1">
        <v>1.218956457</v>
      </c>
      <c r="B365">
        <v>76.666716000000008</v>
      </c>
      <c r="C365">
        <v>1.2191395650000001</v>
      </c>
      <c r="D365">
        <v>77.637323309999999</v>
      </c>
    </row>
    <row r="366" spans="1:4" x14ac:dyDescent="0.4">
      <c r="A366" s="1">
        <v>1.2221425210000001</v>
      </c>
      <c r="B366">
        <v>76.838665460000001</v>
      </c>
      <c r="C366">
        <v>1.222606393</v>
      </c>
      <c r="D366">
        <v>77.761641339999997</v>
      </c>
    </row>
    <row r="367" spans="1:4" x14ac:dyDescent="0.4">
      <c r="A367" s="1">
        <v>1.2256581790000001</v>
      </c>
      <c r="B367">
        <v>76.98537026000001</v>
      </c>
      <c r="C367">
        <v>1.2254018289999999</v>
      </c>
      <c r="D367">
        <v>77.917396109999999</v>
      </c>
    </row>
    <row r="368" spans="1:4" x14ac:dyDescent="0.4">
      <c r="A368" s="1">
        <v>1.22954005</v>
      </c>
      <c r="B368">
        <v>77.167322310000003</v>
      </c>
      <c r="C368">
        <v>1.22919825</v>
      </c>
      <c r="D368">
        <v>78.034569430000005</v>
      </c>
    </row>
    <row r="369" spans="1:4" x14ac:dyDescent="0.4">
      <c r="A369" s="1">
        <v>1.232372107</v>
      </c>
      <c r="B369">
        <v>77.307835030000007</v>
      </c>
      <c r="C369">
        <v>1.2317983720000001</v>
      </c>
      <c r="D369">
        <v>78.226047769999994</v>
      </c>
    </row>
    <row r="370" spans="1:4" x14ac:dyDescent="0.4">
      <c r="A370" s="1">
        <v>1.2357534859999999</v>
      </c>
      <c r="B370">
        <v>77.43834514000001</v>
      </c>
      <c r="C370">
        <v>1.2349234</v>
      </c>
      <c r="D370">
        <v>78.388470940000005</v>
      </c>
    </row>
    <row r="371" spans="1:4" x14ac:dyDescent="0.4">
      <c r="A371" s="1">
        <v>1.238841893</v>
      </c>
      <c r="B371">
        <v>77.537418510000009</v>
      </c>
      <c r="C371">
        <v>1.238414643</v>
      </c>
      <c r="D371">
        <v>78.560420399999998</v>
      </c>
    </row>
    <row r="372" spans="1:4" x14ac:dyDescent="0.4">
      <c r="A372" s="1">
        <v>1.2419058860000001</v>
      </c>
      <c r="B372">
        <v>77.684123310000004</v>
      </c>
      <c r="C372">
        <v>1.2418936789999999</v>
      </c>
      <c r="D372">
        <v>78.762377659999999</v>
      </c>
    </row>
    <row r="373" spans="1:4" x14ac:dyDescent="0.4">
      <c r="A373" s="1">
        <v>1.2453727139999999</v>
      </c>
      <c r="B373">
        <v>77.808441340000002</v>
      </c>
      <c r="C373">
        <v>1.244860015</v>
      </c>
      <c r="D373">
        <v>78.890029889999994</v>
      </c>
    </row>
    <row r="374" spans="1:4" x14ac:dyDescent="0.4">
      <c r="A374" s="1">
        <v>1.2481681499999999</v>
      </c>
      <c r="B374">
        <v>77.964196110000003</v>
      </c>
      <c r="C374">
        <v>1.2482291860000001</v>
      </c>
      <c r="D374">
        <v>79.05102411</v>
      </c>
    </row>
    <row r="375" spans="1:4" x14ac:dyDescent="0.4">
      <c r="A375" s="1">
        <v>1.251964571</v>
      </c>
      <c r="B375">
        <v>78.081369430000009</v>
      </c>
      <c r="C375">
        <v>1.251549529</v>
      </c>
      <c r="D375">
        <v>79.256315569999998</v>
      </c>
    </row>
    <row r="376" spans="1:4" x14ac:dyDescent="0.4">
      <c r="A376" s="1">
        <v>1.2545646930000001</v>
      </c>
      <c r="B376">
        <v>78.272847769999998</v>
      </c>
      <c r="C376">
        <v>1.2546745580000001</v>
      </c>
      <c r="D376">
        <v>79.399209859999999</v>
      </c>
    </row>
    <row r="377" spans="1:4" x14ac:dyDescent="0.4">
      <c r="A377" s="1">
        <v>1.257689721</v>
      </c>
      <c r="B377">
        <v>78.435270940000009</v>
      </c>
      <c r="C377">
        <v>1.257799586</v>
      </c>
      <c r="D377">
        <v>79.552106739999999</v>
      </c>
    </row>
    <row r="378" spans="1:4" x14ac:dyDescent="0.4">
      <c r="A378" s="1">
        <v>1.261180964</v>
      </c>
      <c r="B378">
        <v>78.607220400000003</v>
      </c>
      <c r="C378">
        <v>1.261229793</v>
      </c>
      <c r="D378">
        <v>79.689285260000005</v>
      </c>
    </row>
    <row r="379" spans="1:4" x14ac:dyDescent="0.4">
      <c r="A379" s="1">
        <v>1.2646599999999999</v>
      </c>
      <c r="B379">
        <v>78.809177660000003</v>
      </c>
      <c r="C379">
        <v>1.2649529720000001</v>
      </c>
      <c r="D379">
        <v>79.852661060000003</v>
      </c>
    </row>
    <row r="380" spans="1:4" x14ac:dyDescent="0.4">
      <c r="A380" s="1">
        <v>1.267626336</v>
      </c>
      <c r="B380">
        <v>78.936829889999998</v>
      </c>
      <c r="C380">
        <v>1.2679437220000001</v>
      </c>
      <c r="D380">
        <v>80.024134200000006</v>
      </c>
    </row>
    <row r="381" spans="1:4" x14ac:dyDescent="0.4">
      <c r="A381" s="1">
        <v>1.2709955070000001</v>
      </c>
      <c r="B381">
        <v>79.097824110000005</v>
      </c>
      <c r="C381">
        <v>1.271972079</v>
      </c>
      <c r="D381">
        <v>80.105107630000006</v>
      </c>
    </row>
    <row r="382" spans="1:4" x14ac:dyDescent="0.4">
      <c r="A382" s="1">
        <v>1.27431585</v>
      </c>
      <c r="B382">
        <v>79.303115570000003</v>
      </c>
      <c r="C382">
        <v>1.2761957500000001</v>
      </c>
      <c r="D382">
        <v>80.219423059999997</v>
      </c>
    </row>
    <row r="383" spans="1:4" x14ac:dyDescent="0.4">
      <c r="A383" s="1">
        <v>1.277440879</v>
      </c>
      <c r="B383">
        <v>79.446009860000004</v>
      </c>
      <c r="C383">
        <v>1.2801020359999999</v>
      </c>
      <c r="D383">
        <v>80.364222600000005</v>
      </c>
    </row>
    <row r="384" spans="1:4" x14ac:dyDescent="0.4">
      <c r="A384" s="1">
        <v>1.2805659069999999</v>
      </c>
      <c r="B384">
        <v>79.598906740000004</v>
      </c>
      <c r="C384">
        <v>1.283495622</v>
      </c>
      <c r="D384">
        <v>80.554271999999997</v>
      </c>
    </row>
    <row r="385" spans="1:4" x14ac:dyDescent="0.4">
      <c r="A385" s="1">
        <v>1.283996114</v>
      </c>
      <c r="B385">
        <v>79.73608526000001</v>
      </c>
      <c r="C385">
        <v>1.286291058</v>
      </c>
      <c r="D385">
        <v>80.670016369999999</v>
      </c>
    </row>
    <row r="386" spans="1:4" x14ac:dyDescent="0.4">
      <c r="A386" s="1">
        <v>1.2877192930000001</v>
      </c>
      <c r="B386">
        <v>79.899461060000007</v>
      </c>
      <c r="C386">
        <v>1.2908077</v>
      </c>
      <c r="D386">
        <v>80.817673799999994</v>
      </c>
    </row>
    <row r="387" spans="1:4" x14ac:dyDescent="0.4">
      <c r="A387" s="1">
        <v>1.290710043</v>
      </c>
      <c r="B387">
        <v>80.070934200000011</v>
      </c>
      <c r="C387">
        <v>1.2944820500000001</v>
      </c>
      <c r="D387">
        <v>80.972475939999995</v>
      </c>
    </row>
    <row r="388" spans="1:4" x14ac:dyDescent="0.4">
      <c r="A388" s="1">
        <v>1.2947384</v>
      </c>
      <c r="B388">
        <v>80.151907630000011</v>
      </c>
      <c r="C388">
        <v>1.2975948720000001</v>
      </c>
      <c r="D388">
        <v>81.140614889999995</v>
      </c>
    </row>
    <row r="389" spans="1:4" x14ac:dyDescent="0.4">
      <c r="A389" s="1">
        <v>1.2989620710000001</v>
      </c>
      <c r="B389">
        <v>80.266223060000002</v>
      </c>
      <c r="C389">
        <v>1.300878593</v>
      </c>
      <c r="D389">
        <v>81.291606509999994</v>
      </c>
    </row>
    <row r="390" spans="1:4" x14ac:dyDescent="0.4">
      <c r="A390" s="1">
        <v>1.3028683569999999</v>
      </c>
      <c r="B390">
        <v>80.41102260000001</v>
      </c>
      <c r="C390">
        <v>1.3040646579999999</v>
      </c>
      <c r="D390">
        <v>81.471653309999994</v>
      </c>
    </row>
    <row r="391" spans="1:4" x14ac:dyDescent="0.4">
      <c r="A391" s="1">
        <v>1.306261943</v>
      </c>
      <c r="B391">
        <v>80.601072000000002</v>
      </c>
      <c r="C391">
        <v>1.3079709429999999</v>
      </c>
      <c r="D391">
        <v>81.66980006</v>
      </c>
    </row>
    <row r="392" spans="1:4" x14ac:dyDescent="0.4">
      <c r="A392" s="1">
        <v>1.309057379</v>
      </c>
      <c r="B392">
        <v>80.716816370000004</v>
      </c>
      <c r="C392">
        <v>1.311034936</v>
      </c>
      <c r="D392">
        <v>81.832223229999997</v>
      </c>
    </row>
    <row r="393" spans="1:4" x14ac:dyDescent="0.4">
      <c r="A393" s="1">
        <v>1.313574021</v>
      </c>
      <c r="B393">
        <v>80.864473799999999</v>
      </c>
      <c r="C393">
        <v>1.31362285</v>
      </c>
      <c r="D393">
        <v>82.000838490000007</v>
      </c>
    </row>
    <row r="394" spans="1:4" x14ac:dyDescent="0.4">
      <c r="A394" s="1">
        <v>1.317248371</v>
      </c>
      <c r="B394">
        <v>81.01927594</v>
      </c>
      <c r="C394">
        <v>1.317407065</v>
      </c>
      <c r="D394">
        <v>82.144209090000004</v>
      </c>
    </row>
    <row r="395" spans="1:4" x14ac:dyDescent="0.4">
      <c r="A395" s="1">
        <v>1.3203611930000001</v>
      </c>
      <c r="B395">
        <v>81.187414889999999</v>
      </c>
      <c r="C395">
        <v>1.3201780860000001</v>
      </c>
      <c r="D395">
        <v>82.271384999999995</v>
      </c>
    </row>
    <row r="396" spans="1:4" x14ac:dyDescent="0.4">
      <c r="A396" s="1">
        <v>1.323644914</v>
      </c>
      <c r="B396">
        <v>81.338406509999999</v>
      </c>
      <c r="C396">
        <v>1.3236205000000001</v>
      </c>
      <c r="D396">
        <v>82.427139769999997</v>
      </c>
    </row>
    <row r="397" spans="1:4" x14ac:dyDescent="0.4">
      <c r="A397" s="1">
        <v>1.3268309789999999</v>
      </c>
      <c r="B397">
        <v>81.518453309999998</v>
      </c>
      <c r="C397">
        <v>1.326330486</v>
      </c>
      <c r="D397">
        <v>82.575749830000007</v>
      </c>
    </row>
    <row r="398" spans="1:4" x14ac:dyDescent="0.4">
      <c r="A398" s="1">
        <v>1.3307372639999999</v>
      </c>
      <c r="B398">
        <v>81.716600060000005</v>
      </c>
      <c r="C398">
        <v>1.328845158</v>
      </c>
      <c r="D398">
        <v>82.711975710000004</v>
      </c>
    </row>
    <row r="399" spans="1:4" x14ac:dyDescent="0.4">
      <c r="A399" s="1">
        <v>1.333801257</v>
      </c>
      <c r="B399">
        <v>81.879023230000001</v>
      </c>
      <c r="C399">
        <v>1.332482886</v>
      </c>
      <c r="D399">
        <v>82.818670109999999</v>
      </c>
    </row>
    <row r="400" spans="1:4" x14ac:dyDescent="0.4">
      <c r="A400" s="1">
        <v>1.336389171</v>
      </c>
      <c r="B400">
        <v>82.047638490000011</v>
      </c>
      <c r="C400">
        <v>1.3359619220000001</v>
      </c>
      <c r="D400">
        <v>82.958230200000003</v>
      </c>
    </row>
    <row r="401" spans="1:4" x14ac:dyDescent="0.4">
      <c r="A401" s="1">
        <v>1.340173386</v>
      </c>
      <c r="B401">
        <v>82.191009090000009</v>
      </c>
      <c r="C401">
        <v>1.3387573580000001</v>
      </c>
      <c r="D401">
        <v>83.070640370000007</v>
      </c>
    </row>
    <row r="402" spans="1:4" x14ac:dyDescent="0.4">
      <c r="A402" s="1">
        <v>1.3429444070000001</v>
      </c>
      <c r="B402">
        <v>82.318185</v>
      </c>
      <c r="C402">
        <v>1.3420899079999999</v>
      </c>
      <c r="D402">
        <v>83.214010970000004</v>
      </c>
    </row>
    <row r="403" spans="1:4" x14ac:dyDescent="0.4">
      <c r="A403" s="1">
        <v>1.3463868210000001</v>
      </c>
      <c r="B403">
        <v>82.473939770000001</v>
      </c>
      <c r="C403">
        <v>1.3454590790000001</v>
      </c>
      <c r="D403">
        <v>83.371194689999996</v>
      </c>
    </row>
    <row r="404" spans="1:4" x14ac:dyDescent="0.4">
      <c r="A404" s="1">
        <v>1.349096807</v>
      </c>
      <c r="B404">
        <v>82.622549830000011</v>
      </c>
      <c r="C404">
        <v>1.348303343</v>
      </c>
      <c r="D404">
        <v>83.530759970000005</v>
      </c>
    </row>
    <row r="405" spans="1:4" x14ac:dyDescent="0.4">
      <c r="A405" s="1">
        <v>1.351611479</v>
      </c>
      <c r="B405">
        <v>82.758775710000009</v>
      </c>
      <c r="C405">
        <v>1.3521119720000001</v>
      </c>
      <c r="D405">
        <v>83.653649060000006</v>
      </c>
    </row>
    <row r="406" spans="1:4" x14ac:dyDescent="0.4">
      <c r="A406" s="1">
        <v>1.355249207</v>
      </c>
      <c r="B406">
        <v>82.865470110000004</v>
      </c>
      <c r="C406">
        <v>1.355688665</v>
      </c>
      <c r="D406">
        <v>83.832743230000005</v>
      </c>
    </row>
    <row r="407" spans="1:4" x14ac:dyDescent="0.4">
      <c r="A407" s="1">
        <v>1.3587282430000001</v>
      </c>
      <c r="B407">
        <v>83.005030200000007</v>
      </c>
      <c r="C407">
        <v>1.358081265</v>
      </c>
      <c r="D407">
        <v>83.968969110000003</v>
      </c>
    </row>
    <row r="408" spans="1:4" x14ac:dyDescent="0.4">
      <c r="A408" s="1">
        <v>1.361523679</v>
      </c>
      <c r="B408">
        <v>83.117440370000011</v>
      </c>
      <c r="C408">
        <v>1.3624148</v>
      </c>
      <c r="D408">
        <v>84.122818629999998</v>
      </c>
    </row>
    <row r="409" spans="1:4" x14ac:dyDescent="0.4">
      <c r="A409" s="1">
        <v>1.3648562289999999</v>
      </c>
      <c r="B409">
        <v>83.260810970000009</v>
      </c>
      <c r="C409">
        <v>1.3659426649999999</v>
      </c>
      <c r="D409">
        <v>84.263331339999993</v>
      </c>
    </row>
    <row r="410" spans="1:4" x14ac:dyDescent="0.4">
      <c r="A410" s="1">
        <v>1.3682254</v>
      </c>
      <c r="B410">
        <v>83.41799469</v>
      </c>
      <c r="C410">
        <v>1.3697634999999999</v>
      </c>
      <c r="D410">
        <v>84.425278199999994</v>
      </c>
    </row>
    <row r="411" spans="1:4" x14ac:dyDescent="0.4">
      <c r="A411" s="1">
        <v>1.371069664</v>
      </c>
      <c r="B411">
        <v>83.57755997000001</v>
      </c>
      <c r="C411">
        <v>1.3729861860000001</v>
      </c>
      <c r="D411">
        <v>84.638190690000002</v>
      </c>
    </row>
    <row r="412" spans="1:4" x14ac:dyDescent="0.4">
      <c r="A412" s="1">
        <v>1.3748782930000001</v>
      </c>
      <c r="B412">
        <v>83.700449060000011</v>
      </c>
      <c r="C412">
        <v>1.3763553580000001</v>
      </c>
      <c r="D412">
        <v>84.777274460000001</v>
      </c>
    </row>
    <row r="413" spans="1:4" x14ac:dyDescent="0.4">
      <c r="A413" s="1">
        <v>1.3784549859999999</v>
      </c>
      <c r="B413">
        <v>83.87954323000001</v>
      </c>
      <c r="C413">
        <v>1.379724529</v>
      </c>
      <c r="D413">
        <v>84.899210909999994</v>
      </c>
    </row>
    <row r="414" spans="1:4" x14ac:dyDescent="0.4">
      <c r="A414" s="1">
        <v>1.380847586</v>
      </c>
      <c r="B414">
        <v>84.015769110000008</v>
      </c>
      <c r="C414">
        <v>1.3835697790000001</v>
      </c>
      <c r="D414">
        <v>85.024481570000006</v>
      </c>
    </row>
    <row r="415" spans="1:4" x14ac:dyDescent="0.4">
      <c r="A415" s="1">
        <v>1.385181121</v>
      </c>
      <c r="B415">
        <v>84.169618630000002</v>
      </c>
      <c r="C415">
        <v>1.386475079</v>
      </c>
      <c r="D415">
        <v>85.181665289999998</v>
      </c>
    </row>
    <row r="416" spans="1:4" x14ac:dyDescent="0.4">
      <c r="A416" s="1">
        <v>1.3887089859999999</v>
      </c>
      <c r="B416">
        <v>84.310131339999998</v>
      </c>
      <c r="C416">
        <v>1.389124029</v>
      </c>
      <c r="D416">
        <v>85.320749059999997</v>
      </c>
    </row>
    <row r="417" spans="1:4" x14ac:dyDescent="0.4">
      <c r="A417" s="1">
        <v>1.3925298209999999</v>
      </c>
      <c r="B417">
        <v>84.472078199999999</v>
      </c>
      <c r="C417">
        <v>1.393189008</v>
      </c>
      <c r="D417">
        <v>85.419822429999996</v>
      </c>
    </row>
    <row r="418" spans="1:4" x14ac:dyDescent="0.4">
      <c r="A418" s="1">
        <v>1.3957525070000001</v>
      </c>
      <c r="B418">
        <v>84.684990690000006</v>
      </c>
      <c r="C418">
        <v>1.396692458</v>
      </c>
      <c r="D418">
        <v>85.554619369999998</v>
      </c>
    </row>
    <row r="419" spans="1:4" x14ac:dyDescent="0.4">
      <c r="A419" s="1">
        <v>1.3991216790000001</v>
      </c>
      <c r="B419">
        <v>84.824074460000006</v>
      </c>
      <c r="C419">
        <v>1.399182715</v>
      </c>
      <c r="D419">
        <v>85.711326769999999</v>
      </c>
    </row>
    <row r="420" spans="1:4" x14ac:dyDescent="0.4">
      <c r="A420" s="1">
        <v>1.40249085</v>
      </c>
      <c r="B420">
        <v>84.946010909999998</v>
      </c>
      <c r="C420">
        <v>1.4022711219999999</v>
      </c>
      <c r="D420">
        <v>85.856126309999993</v>
      </c>
    </row>
    <row r="421" spans="1:4" x14ac:dyDescent="0.4">
      <c r="A421" s="1">
        <v>1.4063361000000001</v>
      </c>
      <c r="B421">
        <v>85.071281570000011</v>
      </c>
      <c r="C421">
        <v>1.405420565</v>
      </c>
      <c r="D421">
        <v>86.001878489999996</v>
      </c>
    </row>
    <row r="422" spans="1:4" x14ac:dyDescent="0.4">
      <c r="A422" s="1">
        <v>1.4092414</v>
      </c>
      <c r="B422">
        <v>85.228465290000003</v>
      </c>
      <c r="C422">
        <v>1.4086920789999999</v>
      </c>
      <c r="D422">
        <v>86.132864909999995</v>
      </c>
    </row>
    <row r="423" spans="1:4" x14ac:dyDescent="0.4">
      <c r="A423" s="1">
        <v>1.41189035</v>
      </c>
      <c r="B423">
        <v>85.367549060000002</v>
      </c>
      <c r="C423">
        <v>1.411475308</v>
      </c>
      <c r="D423">
        <v>86.283856540000002</v>
      </c>
    </row>
    <row r="424" spans="1:4" x14ac:dyDescent="0.4">
      <c r="A424" s="1">
        <v>1.415955329</v>
      </c>
      <c r="B424">
        <v>85.466622430000001</v>
      </c>
      <c r="C424">
        <v>1.4155158720000001</v>
      </c>
      <c r="D424">
        <v>86.449613909999997</v>
      </c>
    </row>
    <row r="425" spans="1:4" x14ac:dyDescent="0.4">
      <c r="A425" s="1">
        <v>1.4194587789999999</v>
      </c>
      <c r="B425">
        <v>85.601419370000002</v>
      </c>
      <c r="C425">
        <v>1.418567658</v>
      </c>
      <c r="D425">
        <v>86.613466029999998</v>
      </c>
    </row>
    <row r="426" spans="1:4" x14ac:dyDescent="0.4">
      <c r="A426" s="1">
        <v>1.421949036</v>
      </c>
      <c r="B426">
        <v>85.758126770000004</v>
      </c>
      <c r="C426">
        <v>1.4211311580000001</v>
      </c>
      <c r="D426">
        <v>86.773983939999994</v>
      </c>
    </row>
    <row r="427" spans="1:4" x14ac:dyDescent="0.4">
      <c r="A427" s="1">
        <v>1.4250374429999999</v>
      </c>
      <c r="B427">
        <v>85.902926309999998</v>
      </c>
      <c r="C427">
        <v>1.4247566789999999</v>
      </c>
      <c r="D427">
        <v>86.910686139999996</v>
      </c>
    </row>
    <row r="428" spans="1:4" x14ac:dyDescent="0.4">
      <c r="A428" s="1">
        <v>1.428186886</v>
      </c>
      <c r="B428">
        <v>86.04867849</v>
      </c>
      <c r="C428">
        <v>1.4277108080000001</v>
      </c>
      <c r="D428">
        <v>87.078825089999995</v>
      </c>
    </row>
    <row r="429" spans="1:4" x14ac:dyDescent="0.4">
      <c r="A429" s="1">
        <v>1.4314583999999999</v>
      </c>
      <c r="B429">
        <v>86.17966491</v>
      </c>
      <c r="C429">
        <v>1.4308480430000001</v>
      </c>
      <c r="D429">
        <v>87.252203489999999</v>
      </c>
    </row>
    <row r="430" spans="1:4" x14ac:dyDescent="0.4">
      <c r="A430" s="1">
        <v>1.434241629</v>
      </c>
      <c r="B430">
        <v>86.330656540000007</v>
      </c>
      <c r="C430">
        <v>1.4332772650000001</v>
      </c>
      <c r="D430">
        <v>87.411768769999995</v>
      </c>
    </row>
    <row r="431" spans="1:4" x14ac:dyDescent="0.4">
      <c r="A431" s="1">
        <v>1.438282193</v>
      </c>
      <c r="B431">
        <v>86.496413910000001</v>
      </c>
      <c r="C431">
        <v>1.437305622</v>
      </c>
      <c r="D431">
        <v>87.54704203</v>
      </c>
    </row>
    <row r="432" spans="1:4" x14ac:dyDescent="0.4">
      <c r="A432" s="1">
        <v>1.4413339789999999</v>
      </c>
      <c r="B432">
        <v>86.660266030000003</v>
      </c>
      <c r="C432">
        <v>1.4396005650000001</v>
      </c>
      <c r="D432">
        <v>87.637065430000007</v>
      </c>
    </row>
    <row r="433" spans="1:4" x14ac:dyDescent="0.4">
      <c r="A433" s="1">
        <v>1.4438974790000001</v>
      </c>
      <c r="B433">
        <v>86.820783939999998</v>
      </c>
      <c r="C433">
        <v>1.4429209080000001</v>
      </c>
      <c r="D433">
        <v>87.785199169999999</v>
      </c>
    </row>
    <row r="434" spans="1:4" x14ac:dyDescent="0.4">
      <c r="A434" s="1">
        <v>1.4475229999999999</v>
      </c>
      <c r="B434">
        <v>86.95748614</v>
      </c>
      <c r="C434">
        <v>1.445716343</v>
      </c>
      <c r="D434">
        <v>87.922377690000005</v>
      </c>
    </row>
    <row r="435" spans="1:4" x14ac:dyDescent="0.4">
      <c r="A435" s="1">
        <v>1.450477129</v>
      </c>
      <c r="B435">
        <v>87.12562509</v>
      </c>
      <c r="C435">
        <v>1.449903393</v>
      </c>
      <c r="D435">
        <v>88.043361509999997</v>
      </c>
    </row>
    <row r="436" spans="1:4" x14ac:dyDescent="0.4">
      <c r="A436" s="1">
        <v>1.4536143640000001</v>
      </c>
      <c r="B436">
        <v>87.299003490000004</v>
      </c>
      <c r="C436">
        <v>1.4526377930000001</v>
      </c>
      <c r="D436">
        <v>88.183397909999997</v>
      </c>
    </row>
    <row r="437" spans="1:4" x14ac:dyDescent="0.4">
      <c r="A437" s="1">
        <v>1.4560435860000001</v>
      </c>
      <c r="B437">
        <v>87.458568769999999</v>
      </c>
      <c r="C437">
        <v>1.4566417360000001</v>
      </c>
      <c r="D437">
        <v>88.316765910000001</v>
      </c>
    </row>
    <row r="438" spans="1:4" x14ac:dyDescent="0.4">
      <c r="A438" s="1">
        <v>1.460071943</v>
      </c>
      <c r="B438">
        <v>87.593842030000005</v>
      </c>
      <c r="C438">
        <v>1.4595836580000001</v>
      </c>
      <c r="D438">
        <v>88.469662799999995</v>
      </c>
    </row>
    <row r="439" spans="1:4" x14ac:dyDescent="0.4">
      <c r="A439" s="1">
        <v>1.4623668860000001</v>
      </c>
      <c r="B439">
        <v>87.683865430000012</v>
      </c>
      <c r="C439">
        <v>1.4627331000000001</v>
      </c>
      <c r="D439">
        <v>88.56492566</v>
      </c>
    </row>
    <row r="440" spans="1:4" x14ac:dyDescent="0.4">
      <c r="A440" s="1">
        <v>1.465687229</v>
      </c>
      <c r="B440">
        <v>87.831999170000003</v>
      </c>
      <c r="C440">
        <v>1.4664684860000001</v>
      </c>
      <c r="D440">
        <v>88.71782254</v>
      </c>
    </row>
    <row r="441" spans="1:4" x14ac:dyDescent="0.4">
      <c r="A441" s="1">
        <v>1.4684826639999999</v>
      </c>
      <c r="B441">
        <v>87.969177690000009</v>
      </c>
      <c r="C441">
        <v>1.469520272</v>
      </c>
      <c r="D441">
        <v>88.834995860000006</v>
      </c>
    </row>
    <row r="442" spans="1:4" x14ac:dyDescent="0.4">
      <c r="A442" s="1">
        <v>1.472669714</v>
      </c>
      <c r="B442">
        <v>88.090161510000001</v>
      </c>
      <c r="C442">
        <v>1.4741589859999999</v>
      </c>
      <c r="D442">
        <v>89.011708459999994</v>
      </c>
    </row>
    <row r="443" spans="1:4" x14ac:dyDescent="0.4">
      <c r="A443" s="1">
        <v>1.475404114</v>
      </c>
      <c r="B443">
        <v>88.230197910000001</v>
      </c>
      <c r="C443">
        <v>1.4778089219999999</v>
      </c>
      <c r="D443">
        <v>89.169844800000007</v>
      </c>
    </row>
    <row r="444" spans="1:4" x14ac:dyDescent="0.4">
      <c r="A444" s="1">
        <v>1.4794080570000001</v>
      </c>
      <c r="B444">
        <v>88.363565910000005</v>
      </c>
      <c r="C444">
        <v>1.4808851220000001</v>
      </c>
      <c r="D444">
        <v>89.334649540000001</v>
      </c>
    </row>
    <row r="445" spans="1:4" x14ac:dyDescent="0.4">
      <c r="A445" s="1">
        <v>1.4823499790000001</v>
      </c>
      <c r="B445">
        <v>88.516462799999999</v>
      </c>
      <c r="C445">
        <v>1.4848524430000001</v>
      </c>
      <c r="D445">
        <v>89.444678139999994</v>
      </c>
    </row>
    <row r="446" spans="1:4" x14ac:dyDescent="0.4">
      <c r="A446" s="1">
        <v>1.4854994210000001</v>
      </c>
      <c r="B446">
        <v>88.611725660000005</v>
      </c>
      <c r="C446">
        <v>1.4878309860000001</v>
      </c>
      <c r="D446">
        <v>89.627106510000004</v>
      </c>
    </row>
    <row r="447" spans="1:4" x14ac:dyDescent="0.4">
      <c r="A447" s="1">
        <v>1.4892348070000001</v>
      </c>
      <c r="B447">
        <v>88.764622540000005</v>
      </c>
      <c r="C447">
        <v>1.491212365</v>
      </c>
      <c r="D447">
        <v>89.803819110000006</v>
      </c>
    </row>
    <row r="448" spans="1:4" x14ac:dyDescent="0.4">
      <c r="A448" s="1">
        <v>1.492286593</v>
      </c>
      <c r="B448">
        <v>88.881795860000011</v>
      </c>
      <c r="C448">
        <v>1.4946425720000001</v>
      </c>
      <c r="D448">
        <v>89.922897689999999</v>
      </c>
    </row>
    <row r="449" spans="1:4" x14ac:dyDescent="0.4">
      <c r="A449" s="1">
        <v>1.4969253069999999</v>
      </c>
      <c r="B449">
        <v>89.058508459999999</v>
      </c>
      <c r="C449">
        <v>1.4978896720000001</v>
      </c>
      <c r="D449">
        <v>90.063886710000006</v>
      </c>
    </row>
    <row r="450" spans="1:4" x14ac:dyDescent="0.4">
      <c r="A450" s="1">
        <v>1.5005752429999999</v>
      </c>
      <c r="B450">
        <v>89.216644800000012</v>
      </c>
      <c r="C450">
        <v>1.500648486</v>
      </c>
      <c r="D450">
        <v>90.199159969999997</v>
      </c>
    </row>
    <row r="451" spans="1:4" x14ac:dyDescent="0.4">
      <c r="A451" s="1">
        <v>1.5036514430000001</v>
      </c>
      <c r="B451">
        <v>89.381449540000006</v>
      </c>
      <c r="C451">
        <v>1.5032730220000001</v>
      </c>
      <c r="D451">
        <v>90.335385860000002</v>
      </c>
    </row>
    <row r="452" spans="1:4" x14ac:dyDescent="0.4">
      <c r="A452" s="1">
        <v>1.5076187640000001</v>
      </c>
      <c r="B452">
        <v>89.491478139999998</v>
      </c>
      <c r="C452">
        <v>1.506459086</v>
      </c>
      <c r="D452">
        <v>90.447319710000002</v>
      </c>
    </row>
    <row r="453" spans="1:4" x14ac:dyDescent="0.4">
      <c r="A453" s="1">
        <v>1.5105973070000001</v>
      </c>
      <c r="B453">
        <v>89.673906510000009</v>
      </c>
      <c r="C453">
        <v>1.5104142</v>
      </c>
      <c r="D453">
        <v>90.578306139999995</v>
      </c>
    </row>
    <row r="454" spans="1:4" x14ac:dyDescent="0.4">
      <c r="A454" s="1">
        <v>1.513978686</v>
      </c>
      <c r="B454">
        <v>89.850619110000011</v>
      </c>
      <c r="C454">
        <v>1.512794593</v>
      </c>
      <c r="D454">
        <v>90.643561199999994</v>
      </c>
    </row>
    <row r="455" spans="1:4" x14ac:dyDescent="0.4">
      <c r="A455" s="1">
        <v>1.517408893</v>
      </c>
      <c r="B455">
        <v>89.969697690000004</v>
      </c>
      <c r="C455">
        <v>1.5166886720000001</v>
      </c>
      <c r="D455">
        <v>90.846471089999994</v>
      </c>
    </row>
    <row r="456" spans="1:4" x14ac:dyDescent="0.4">
      <c r="A456" s="1">
        <v>1.5206559930000001</v>
      </c>
      <c r="B456">
        <v>90.11068671000001</v>
      </c>
      <c r="C456">
        <v>1.5199113580000001</v>
      </c>
      <c r="D456">
        <v>90.993175890000003</v>
      </c>
    </row>
    <row r="457" spans="1:4" x14ac:dyDescent="0.4">
      <c r="A457" s="1">
        <v>1.523414807</v>
      </c>
      <c r="B457">
        <v>90.245959970000001</v>
      </c>
      <c r="C457">
        <v>1.523341565</v>
      </c>
      <c r="D457">
        <v>91.087009800000004</v>
      </c>
    </row>
    <row r="458" spans="1:4" x14ac:dyDescent="0.4">
      <c r="A458" s="1">
        <v>1.5260393430000001</v>
      </c>
      <c r="B458">
        <v>90.382185860000007</v>
      </c>
      <c r="C458">
        <v>1.5264665930000001</v>
      </c>
      <c r="D458">
        <v>91.222759370000006</v>
      </c>
    </row>
    <row r="459" spans="1:4" x14ac:dyDescent="0.4">
      <c r="A459" s="1">
        <v>1.529225407</v>
      </c>
      <c r="B459">
        <v>90.494119710000007</v>
      </c>
      <c r="C459">
        <v>1.5298601789999999</v>
      </c>
      <c r="D459">
        <v>91.369464170000001</v>
      </c>
    </row>
    <row r="460" spans="1:4" x14ac:dyDescent="0.4">
      <c r="A460" s="1">
        <v>1.533180521</v>
      </c>
      <c r="B460">
        <v>90.62510614</v>
      </c>
      <c r="C460">
        <v>1.5336443930000001</v>
      </c>
      <c r="D460">
        <v>91.506166370000003</v>
      </c>
    </row>
    <row r="461" spans="1:4" x14ac:dyDescent="0.4">
      <c r="A461" s="1">
        <v>1.5355609139999999</v>
      </c>
      <c r="B461">
        <v>90.690361199999998</v>
      </c>
      <c r="C461">
        <v>1.5362933430000001</v>
      </c>
      <c r="D461">
        <v>91.666207970000002</v>
      </c>
    </row>
    <row r="462" spans="1:4" x14ac:dyDescent="0.4">
      <c r="A462" s="1">
        <v>1.5394549930000001</v>
      </c>
      <c r="B462">
        <v>90.893271089999999</v>
      </c>
      <c r="C462">
        <v>1.5394549930000001</v>
      </c>
      <c r="D462">
        <v>91.791954939999997</v>
      </c>
    </row>
    <row r="463" spans="1:4" x14ac:dyDescent="0.4">
      <c r="A463" s="1">
        <v>1.5426776790000001</v>
      </c>
      <c r="B463">
        <v>91.039975890000008</v>
      </c>
      <c r="C463">
        <v>1.542506779</v>
      </c>
      <c r="D463">
        <v>91.961046510000003</v>
      </c>
    </row>
    <row r="464" spans="1:4" x14ac:dyDescent="0.4">
      <c r="A464" s="1">
        <v>1.5461078859999999</v>
      </c>
      <c r="B464">
        <v>91.133809800000009</v>
      </c>
      <c r="C464">
        <v>1.5458271219999999</v>
      </c>
      <c r="D464">
        <v>92.143474889999993</v>
      </c>
    </row>
    <row r="465" spans="1:4" x14ac:dyDescent="0.4">
      <c r="A465" s="1">
        <v>1.5492329140000001</v>
      </c>
      <c r="B465">
        <v>91.26955937000001</v>
      </c>
      <c r="C465">
        <v>1.5495502999999999</v>
      </c>
      <c r="D465">
        <v>92.270650799999999</v>
      </c>
    </row>
    <row r="466" spans="1:4" x14ac:dyDescent="0.4">
      <c r="A466" s="1">
        <v>1.5526264999999999</v>
      </c>
      <c r="B466">
        <v>91.416264170000005</v>
      </c>
      <c r="C466">
        <v>1.5527363650000001</v>
      </c>
      <c r="D466">
        <v>92.416879289999997</v>
      </c>
    </row>
    <row r="467" spans="1:4" x14ac:dyDescent="0.4">
      <c r="A467" s="1">
        <v>1.5564107140000001</v>
      </c>
      <c r="B467">
        <v>91.552966370000007</v>
      </c>
      <c r="C467">
        <v>1.5561299500000001</v>
      </c>
      <c r="D467">
        <v>92.513571089999999</v>
      </c>
    </row>
    <row r="468" spans="1:4" x14ac:dyDescent="0.4">
      <c r="A468" s="1">
        <v>1.5590596640000001</v>
      </c>
      <c r="B468">
        <v>91.713007970000007</v>
      </c>
      <c r="C468">
        <v>1.5587789000000001</v>
      </c>
      <c r="D468">
        <v>92.640747000000005</v>
      </c>
    </row>
    <row r="469" spans="1:4" x14ac:dyDescent="0.4">
      <c r="A469" s="1">
        <v>1.5622213140000001</v>
      </c>
      <c r="B469">
        <v>91.838754940000001</v>
      </c>
      <c r="C469">
        <v>1.562428836</v>
      </c>
      <c r="D469">
        <v>92.76839923</v>
      </c>
    </row>
    <row r="470" spans="1:4" x14ac:dyDescent="0.4">
      <c r="A470" s="1">
        <v>1.5652731</v>
      </c>
      <c r="B470">
        <v>92.007846510000007</v>
      </c>
      <c r="C470">
        <v>1.565407379</v>
      </c>
      <c r="D470">
        <v>92.867948909999996</v>
      </c>
    </row>
    <row r="471" spans="1:4" x14ac:dyDescent="0.4">
      <c r="A471" s="1">
        <v>1.5685934429999999</v>
      </c>
      <c r="B471">
        <v>92.190274889999998</v>
      </c>
      <c r="C471">
        <v>1.5691671789999999</v>
      </c>
      <c r="D471">
        <v>92.965117030000002</v>
      </c>
    </row>
    <row r="472" spans="1:4" x14ac:dyDescent="0.4">
      <c r="A472" s="1">
        <v>1.5723166209999999</v>
      </c>
      <c r="B472">
        <v>92.317450800000003</v>
      </c>
      <c r="C472">
        <v>1.571950408</v>
      </c>
      <c r="D472">
        <v>93.124206000000001</v>
      </c>
    </row>
    <row r="473" spans="1:4" x14ac:dyDescent="0.4">
      <c r="A473" s="1">
        <v>1.5755026860000001</v>
      </c>
      <c r="B473">
        <v>92.463679290000002</v>
      </c>
      <c r="C473">
        <v>1.5767844360000001</v>
      </c>
      <c r="D473">
        <v>93.269481859999999</v>
      </c>
    </row>
    <row r="474" spans="1:4" x14ac:dyDescent="0.4">
      <c r="A474" s="1">
        <v>1.5788962710000001</v>
      </c>
      <c r="B474">
        <v>92.560371090000004</v>
      </c>
      <c r="C474">
        <v>1.5794822150000001</v>
      </c>
      <c r="D474">
        <v>93.379986770000002</v>
      </c>
    </row>
    <row r="475" spans="1:4" x14ac:dyDescent="0.4">
      <c r="A475" s="1">
        <v>1.5815452210000001</v>
      </c>
      <c r="B475">
        <v>92.687547000000009</v>
      </c>
      <c r="C475">
        <v>1.582753729</v>
      </c>
      <c r="D475">
        <v>93.492396940000006</v>
      </c>
    </row>
    <row r="476" spans="1:4" x14ac:dyDescent="0.4">
      <c r="A476" s="1">
        <v>1.585195157</v>
      </c>
      <c r="B476">
        <v>92.815199230000005</v>
      </c>
      <c r="C476">
        <v>1.586952986</v>
      </c>
      <c r="D476">
        <v>93.650533289999998</v>
      </c>
    </row>
    <row r="477" spans="1:4" x14ac:dyDescent="0.4">
      <c r="A477" s="1">
        <v>1.5881737</v>
      </c>
      <c r="B477">
        <v>92.91474891</v>
      </c>
      <c r="C477">
        <v>1.5910912079999999</v>
      </c>
      <c r="D477">
        <v>93.789140739999993</v>
      </c>
    </row>
    <row r="478" spans="1:4" x14ac:dyDescent="0.4">
      <c r="A478" s="1">
        <v>1.5919334999999999</v>
      </c>
      <c r="B478">
        <v>93.011917030000006</v>
      </c>
      <c r="C478">
        <v>1.594033129</v>
      </c>
      <c r="D478">
        <v>93.923937690000002</v>
      </c>
    </row>
    <row r="479" spans="1:4" x14ac:dyDescent="0.4">
      <c r="A479" s="1">
        <v>1.5947167289999999</v>
      </c>
      <c r="B479">
        <v>93.171006000000006</v>
      </c>
      <c r="C479">
        <v>1.597292436</v>
      </c>
      <c r="D479">
        <v>94.069213540000007</v>
      </c>
    </row>
    <row r="480" spans="1:4" x14ac:dyDescent="0.4">
      <c r="A480" s="1">
        <v>1.599550757</v>
      </c>
      <c r="B480">
        <v>93.316281860000004</v>
      </c>
      <c r="C480">
        <v>1.601088858</v>
      </c>
      <c r="D480">
        <v>94.174002689999995</v>
      </c>
    </row>
    <row r="481" spans="1:4" x14ac:dyDescent="0.4">
      <c r="A481" s="1">
        <v>1.6022485360000001</v>
      </c>
      <c r="B481">
        <v>93.426786770000007</v>
      </c>
      <c r="C481">
        <v>1.604165058</v>
      </c>
      <c r="D481">
        <v>94.343094260000001</v>
      </c>
    </row>
    <row r="482" spans="1:4" x14ac:dyDescent="0.4">
      <c r="A482" s="1">
        <v>1.60552005</v>
      </c>
      <c r="B482">
        <v>93.539196940000011</v>
      </c>
      <c r="C482">
        <v>1.607131393</v>
      </c>
      <c r="D482">
        <v>94.515996340000001</v>
      </c>
    </row>
    <row r="483" spans="1:4" x14ac:dyDescent="0.4">
      <c r="A483" s="1">
        <v>1.609719307</v>
      </c>
      <c r="B483">
        <v>93.697333290000003</v>
      </c>
      <c r="C483">
        <v>1.6102320080000001</v>
      </c>
      <c r="D483">
        <v>94.616974970000001</v>
      </c>
    </row>
    <row r="484" spans="1:4" x14ac:dyDescent="0.4">
      <c r="A484" s="1">
        <v>1.6138575289999999</v>
      </c>
      <c r="B484">
        <v>93.835940739999998</v>
      </c>
      <c r="C484">
        <v>1.613833115</v>
      </c>
      <c r="D484">
        <v>94.740340369999998</v>
      </c>
    </row>
    <row r="485" spans="1:4" x14ac:dyDescent="0.4">
      <c r="A485" s="1">
        <v>1.61679945</v>
      </c>
      <c r="B485">
        <v>93.970737690000007</v>
      </c>
      <c r="C485">
        <v>1.6170191789999999</v>
      </c>
      <c r="D485">
        <v>94.85608474</v>
      </c>
    </row>
    <row r="486" spans="1:4" x14ac:dyDescent="0.4">
      <c r="A486" s="1">
        <v>1.620058757</v>
      </c>
      <c r="B486">
        <v>94.116013540000012</v>
      </c>
      <c r="C486">
        <v>1.620681322</v>
      </c>
      <c r="D486">
        <v>94.984689599999996</v>
      </c>
    </row>
    <row r="487" spans="1:4" x14ac:dyDescent="0.4">
      <c r="A487" s="1">
        <v>1.623855179</v>
      </c>
      <c r="B487">
        <v>94.220802689999999</v>
      </c>
      <c r="C487">
        <v>1.624245808</v>
      </c>
      <c r="D487">
        <v>95.083762969999995</v>
      </c>
    </row>
    <row r="488" spans="1:4" x14ac:dyDescent="0.4">
      <c r="A488" s="1">
        <v>1.626931379</v>
      </c>
      <c r="B488">
        <v>94.389894260000005</v>
      </c>
      <c r="C488">
        <v>1.6272365580000001</v>
      </c>
      <c r="D488">
        <v>95.226180940000006</v>
      </c>
    </row>
    <row r="489" spans="1:4" x14ac:dyDescent="0.4">
      <c r="A489" s="1">
        <v>1.6298977139999999</v>
      </c>
      <c r="B489">
        <v>94.562796340000006</v>
      </c>
      <c r="C489">
        <v>1.6299221290000001</v>
      </c>
      <c r="D489">
        <v>95.296199139999999</v>
      </c>
    </row>
    <row r="490" spans="1:4" x14ac:dyDescent="0.4">
      <c r="A490" s="1">
        <v>1.6329983290000001</v>
      </c>
      <c r="B490">
        <v>94.663774970000006</v>
      </c>
      <c r="C490">
        <v>1.6333889580000001</v>
      </c>
      <c r="D490">
        <v>95.456717060000003</v>
      </c>
    </row>
    <row r="491" spans="1:4" x14ac:dyDescent="0.4">
      <c r="A491" s="1">
        <v>1.636599436</v>
      </c>
      <c r="B491">
        <v>94.787140370000003</v>
      </c>
      <c r="C491">
        <v>1.636904615</v>
      </c>
      <c r="D491">
        <v>95.571508800000004</v>
      </c>
    </row>
    <row r="492" spans="1:4" x14ac:dyDescent="0.4">
      <c r="A492" s="1">
        <v>1.6397854999999999</v>
      </c>
      <c r="B492">
        <v>94.902884740000005</v>
      </c>
      <c r="C492">
        <v>1.639541358</v>
      </c>
      <c r="D492">
        <v>95.667247970000005</v>
      </c>
    </row>
    <row r="493" spans="1:4" x14ac:dyDescent="0.4">
      <c r="A493" s="1">
        <v>1.643447643</v>
      </c>
      <c r="B493">
        <v>95.0314896</v>
      </c>
      <c r="C493">
        <v>1.6428617000000001</v>
      </c>
      <c r="D493">
        <v>95.796329139999997</v>
      </c>
    </row>
    <row r="494" spans="1:4" x14ac:dyDescent="0.4">
      <c r="A494" s="1">
        <v>1.6470121289999999</v>
      </c>
      <c r="B494">
        <v>95.13056297</v>
      </c>
      <c r="C494">
        <v>1.646145422</v>
      </c>
      <c r="D494">
        <v>95.9349366</v>
      </c>
    </row>
    <row r="495" spans="1:4" x14ac:dyDescent="0.4">
      <c r="A495" s="1">
        <v>1.6500028790000001</v>
      </c>
      <c r="B495">
        <v>95.272980940000011</v>
      </c>
      <c r="C495">
        <v>1.6499906719999999</v>
      </c>
      <c r="D495">
        <v>96.100217659999998</v>
      </c>
    </row>
    <row r="496" spans="1:4" x14ac:dyDescent="0.4">
      <c r="A496" s="1">
        <v>1.6526884500000001</v>
      </c>
      <c r="B496">
        <v>95.342999140000003</v>
      </c>
      <c r="C496">
        <v>1.6535307429999999</v>
      </c>
      <c r="D496">
        <v>96.218819909999993</v>
      </c>
    </row>
    <row r="497" spans="1:4" x14ac:dyDescent="0.4">
      <c r="A497" s="1">
        <v>1.656155279</v>
      </c>
      <c r="B497">
        <v>95.503517060000007</v>
      </c>
      <c r="C497">
        <v>1.656118658</v>
      </c>
      <c r="D497">
        <v>96.386958859999993</v>
      </c>
    </row>
    <row r="498" spans="1:4" x14ac:dyDescent="0.4">
      <c r="A498" s="1">
        <v>1.6596709359999999</v>
      </c>
      <c r="B498">
        <v>95.618308800000008</v>
      </c>
      <c r="C498">
        <v>1.6595000360000001</v>
      </c>
      <c r="D498">
        <v>96.481269089999998</v>
      </c>
    </row>
    <row r="499" spans="1:4" x14ac:dyDescent="0.4">
      <c r="A499" s="1">
        <v>1.662307679</v>
      </c>
      <c r="B499">
        <v>95.71404797000001</v>
      </c>
      <c r="C499">
        <v>1.6634673580000001</v>
      </c>
      <c r="D499">
        <v>96.623687059999995</v>
      </c>
    </row>
    <row r="500" spans="1:4" x14ac:dyDescent="0.4">
      <c r="A500" s="1">
        <v>1.6656280210000001</v>
      </c>
      <c r="B500">
        <v>95.843129140000002</v>
      </c>
      <c r="C500">
        <v>1.6670928789999999</v>
      </c>
      <c r="D500">
        <v>96.748957709999999</v>
      </c>
    </row>
    <row r="501" spans="1:4" x14ac:dyDescent="0.4">
      <c r="A501" s="1">
        <v>1.668911743</v>
      </c>
      <c r="B501">
        <v>95.981736600000005</v>
      </c>
      <c r="C501">
        <v>1.669583136</v>
      </c>
      <c r="D501">
        <v>96.907094060000006</v>
      </c>
    </row>
    <row r="502" spans="1:4" x14ac:dyDescent="0.4">
      <c r="A502" s="1">
        <v>1.6727569929999999</v>
      </c>
      <c r="B502">
        <v>96.147017660000003</v>
      </c>
      <c r="C502">
        <v>1.6733917650000001</v>
      </c>
      <c r="D502">
        <v>97.017122659999998</v>
      </c>
    </row>
    <row r="503" spans="1:4" x14ac:dyDescent="0.4">
      <c r="A503" s="1">
        <v>1.6762970639999999</v>
      </c>
      <c r="B503">
        <v>96.265619909999998</v>
      </c>
      <c r="C503">
        <v>1.676419136</v>
      </c>
      <c r="D503">
        <v>97.133343339999996</v>
      </c>
    </row>
    <row r="504" spans="1:4" x14ac:dyDescent="0.4">
      <c r="A504" s="1">
        <v>1.678884979</v>
      </c>
      <c r="B504">
        <v>96.433758859999998</v>
      </c>
      <c r="C504">
        <v>1.680020243</v>
      </c>
      <c r="D504">
        <v>97.210506260000002</v>
      </c>
    </row>
    <row r="505" spans="1:4" x14ac:dyDescent="0.4">
      <c r="A505" s="1">
        <v>1.682266357</v>
      </c>
      <c r="B505">
        <v>96.528069090000002</v>
      </c>
      <c r="C505">
        <v>1.6843904000000001</v>
      </c>
      <c r="D505">
        <v>97.327679570000001</v>
      </c>
    </row>
    <row r="506" spans="1:4" x14ac:dyDescent="0.4">
      <c r="A506" s="1">
        <v>1.6862336790000001</v>
      </c>
      <c r="B506">
        <v>96.670487059999999</v>
      </c>
      <c r="C506">
        <v>1.687442186</v>
      </c>
      <c r="D506">
        <v>97.433421339999995</v>
      </c>
    </row>
    <row r="507" spans="1:4" x14ac:dyDescent="0.4">
      <c r="A507" s="1">
        <v>1.6898591999999999</v>
      </c>
      <c r="B507">
        <v>96.795757710000004</v>
      </c>
      <c r="C507">
        <v>1.690555008</v>
      </c>
      <c r="D507">
        <v>97.523444740000002</v>
      </c>
    </row>
    <row r="508" spans="1:4" x14ac:dyDescent="0.4">
      <c r="A508" s="1">
        <v>1.6923494569999999</v>
      </c>
      <c r="B508">
        <v>96.95389406000001</v>
      </c>
      <c r="C508">
        <v>1.694888543</v>
      </c>
      <c r="D508">
        <v>97.660146940000004</v>
      </c>
    </row>
    <row r="509" spans="1:4" x14ac:dyDescent="0.4">
      <c r="A509" s="1">
        <v>1.6961580860000001</v>
      </c>
      <c r="B509">
        <v>97.063922660000003</v>
      </c>
      <c r="C509">
        <v>1.6979769499999999</v>
      </c>
      <c r="D509">
        <v>97.78779917</v>
      </c>
    </row>
    <row r="510" spans="1:4" x14ac:dyDescent="0.4">
      <c r="A510" s="1">
        <v>1.699185457</v>
      </c>
      <c r="B510">
        <v>97.180143340000001</v>
      </c>
      <c r="C510">
        <v>1.701468193</v>
      </c>
      <c r="D510">
        <v>97.886872539999999</v>
      </c>
    </row>
    <row r="511" spans="1:4" x14ac:dyDescent="0.4">
      <c r="A511" s="1">
        <v>1.7027865639999999</v>
      </c>
      <c r="B511">
        <v>97.257306260000007</v>
      </c>
      <c r="C511">
        <v>1.705252408</v>
      </c>
      <c r="D511">
        <v>97.986422230000002</v>
      </c>
    </row>
    <row r="512" spans="1:4" x14ac:dyDescent="0.4">
      <c r="A512" s="1">
        <v>1.707156721</v>
      </c>
      <c r="B512">
        <v>97.374479570000005</v>
      </c>
      <c r="C512">
        <v>1.7088046860000001</v>
      </c>
      <c r="D512">
        <v>98.166945339999998</v>
      </c>
    </row>
    <row r="513" spans="1:4" x14ac:dyDescent="0.4">
      <c r="A513" s="1">
        <v>1.7102085069999999</v>
      </c>
      <c r="B513">
        <v>97.48022134</v>
      </c>
      <c r="C513">
        <v>1.711856472</v>
      </c>
      <c r="D513">
        <v>98.300789660000007</v>
      </c>
    </row>
    <row r="514" spans="1:4" x14ac:dyDescent="0.4">
      <c r="A514" s="1">
        <v>1.713321329</v>
      </c>
      <c r="B514">
        <v>97.570244740000007</v>
      </c>
      <c r="C514">
        <v>1.7156651000000001</v>
      </c>
      <c r="D514">
        <v>98.404149860000004</v>
      </c>
    </row>
    <row r="515" spans="1:4" x14ac:dyDescent="0.4">
      <c r="A515" s="1">
        <v>1.717654864</v>
      </c>
      <c r="B515">
        <v>97.706946940000009</v>
      </c>
      <c r="C515">
        <v>1.7188145429999999</v>
      </c>
      <c r="D515">
        <v>98.568954599999998</v>
      </c>
    </row>
    <row r="516" spans="1:4" x14ac:dyDescent="0.4">
      <c r="A516" s="1">
        <v>1.7207432709999999</v>
      </c>
      <c r="B516">
        <v>97.834599170000004</v>
      </c>
      <c r="C516">
        <v>1.7223057859999999</v>
      </c>
      <c r="D516">
        <v>98.66659903</v>
      </c>
    </row>
    <row r="517" spans="1:4" x14ac:dyDescent="0.4">
      <c r="A517" s="1">
        <v>1.7242345139999999</v>
      </c>
      <c r="B517">
        <v>97.933672540000003</v>
      </c>
      <c r="C517">
        <v>1.7250157720000001</v>
      </c>
      <c r="D517">
        <v>98.800919660000005</v>
      </c>
    </row>
    <row r="518" spans="1:4" x14ac:dyDescent="0.4">
      <c r="A518" s="1">
        <v>1.728018729</v>
      </c>
      <c r="B518">
        <v>98.033222230000007</v>
      </c>
      <c r="C518">
        <v>1.7284215650000001</v>
      </c>
      <c r="D518">
        <v>98.937621859999993</v>
      </c>
    </row>
    <row r="519" spans="1:4" x14ac:dyDescent="0.4">
      <c r="A519" s="1">
        <v>1.7315710070000001</v>
      </c>
      <c r="B519">
        <v>98.213745340000003</v>
      </c>
      <c r="C519">
        <v>1.7308263720000001</v>
      </c>
      <c r="D519">
        <v>99.041934690000005</v>
      </c>
    </row>
    <row r="520" spans="1:4" x14ac:dyDescent="0.4">
      <c r="A520" s="1">
        <v>1.734622793</v>
      </c>
      <c r="B520">
        <v>98.347589660000011</v>
      </c>
      <c r="C520">
        <v>1.7339880220000001</v>
      </c>
      <c r="D520">
        <v>99.130052829999997</v>
      </c>
    </row>
    <row r="521" spans="1:4" x14ac:dyDescent="0.4">
      <c r="A521" s="1">
        <v>1.738431421</v>
      </c>
      <c r="B521">
        <v>98.450949860000009</v>
      </c>
      <c r="C521">
        <v>1.736929943</v>
      </c>
      <c r="D521">
        <v>99.247226139999995</v>
      </c>
    </row>
    <row r="522" spans="1:4" x14ac:dyDescent="0.4">
      <c r="A522" s="1">
        <v>1.7415808639999999</v>
      </c>
      <c r="B522">
        <v>98.615754600000002</v>
      </c>
      <c r="C522">
        <v>1.7410681649999999</v>
      </c>
      <c r="D522">
        <v>99.352491599999993</v>
      </c>
    </row>
    <row r="523" spans="1:4" x14ac:dyDescent="0.4">
      <c r="A523" s="1">
        <v>1.7450721069999999</v>
      </c>
      <c r="B523">
        <v>98.713399030000005</v>
      </c>
      <c r="C523">
        <v>1.743802565</v>
      </c>
      <c r="D523">
        <v>99.460138630000003</v>
      </c>
    </row>
    <row r="524" spans="1:4" x14ac:dyDescent="0.4">
      <c r="A524" s="1">
        <v>1.7477820930000001</v>
      </c>
      <c r="B524">
        <v>98.84771966000001</v>
      </c>
      <c r="C524">
        <v>1.7465613790000001</v>
      </c>
      <c r="D524">
        <v>99.532538400000007</v>
      </c>
    </row>
    <row r="525" spans="1:4" x14ac:dyDescent="0.4">
      <c r="A525" s="1">
        <v>1.7511878860000001</v>
      </c>
      <c r="B525">
        <v>98.984421859999998</v>
      </c>
      <c r="C525">
        <v>1.7498695150000001</v>
      </c>
      <c r="D525">
        <v>99.641614369999999</v>
      </c>
    </row>
    <row r="526" spans="1:4" x14ac:dyDescent="0.4">
      <c r="A526" s="1">
        <v>1.7535926930000001</v>
      </c>
      <c r="B526">
        <v>99.08873469000001</v>
      </c>
      <c r="C526">
        <v>1.7538734579999999</v>
      </c>
      <c r="D526">
        <v>99.816898030000004</v>
      </c>
    </row>
    <row r="527" spans="1:4" x14ac:dyDescent="0.4">
      <c r="A527" s="1">
        <v>1.7567543430000001</v>
      </c>
      <c r="B527">
        <v>99.176852830000001</v>
      </c>
      <c r="C527">
        <v>1.756790965</v>
      </c>
      <c r="D527">
        <v>99.869292599999994</v>
      </c>
    </row>
    <row r="528" spans="1:4" x14ac:dyDescent="0.4">
      <c r="A528" s="1">
        <v>1.759696264</v>
      </c>
      <c r="B528">
        <v>99.29402614</v>
      </c>
      <c r="C528">
        <v>1.759427708</v>
      </c>
      <c r="D528">
        <v>99.990276429999994</v>
      </c>
    </row>
    <row r="529" spans="1:4" x14ac:dyDescent="0.4">
      <c r="A529" s="1">
        <v>1.7638344859999999</v>
      </c>
      <c r="B529">
        <v>99.399291599999998</v>
      </c>
      <c r="C529">
        <v>1.7634072359999999</v>
      </c>
      <c r="D529">
        <v>100.083634</v>
      </c>
    </row>
    <row r="530" spans="1:4" x14ac:dyDescent="0.4">
      <c r="A530" s="1">
        <v>1.7665688859999999</v>
      </c>
      <c r="B530">
        <v>99.506938630000008</v>
      </c>
      <c r="C530">
        <v>1.7664956430000001</v>
      </c>
      <c r="D530">
        <v>100.2632045</v>
      </c>
    </row>
    <row r="531" spans="1:4" x14ac:dyDescent="0.4">
      <c r="A531" s="1">
        <v>1.7693277000000001</v>
      </c>
      <c r="B531">
        <v>99.579338400000012</v>
      </c>
      <c r="C531">
        <v>1.7703653079999999</v>
      </c>
      <c r="D531">
        <v>100.34084369999999</v>
      </c>
    </row>
    <row r="532" spans="1:4" x14ac:dyDescent="0.4">
      <c r="A532" s="1">
        <v>1.7726358360000001</v>
      </c>
      <c r="B532">
        <v>99.688414370000004</v>
      </c>
      <c r="C532">
        <v>1.7736368220000001</v>
      </c>
      <c r="D532">
        <v>100.5051722</v>
      </c>
    </row>
    <row r="533" spans="1:4" x14ac:dyDescent="0.4">
      <c r="A533" s="1">
        <v>1.7766397789999999</v>
      </c>
      <c r="B533">
        <v>99.863698030000009</v>
      </c>
      <c r="C533">
        <v>1.778055808</v>
      </c>
      <c r="D533">
        <v>100.6252034</v>
      </c>
    </row>
    <row r="534" spans="1:4" x14ac:dyDescent="0.4">
      <c r="A534" s="1">
        <v>1.779557286</v>
      </c>
      <c r="B534">
        <v>99.916092599999999</v>
      </c>
      <c r="C534">
        <v>1.7816935359999999</v>
      </c>
      <c r="D534">
        <v>100.7490451</v>
      </c>
    </row>
    <row r="535" spans="1:4" x14ac:dyDescent="0.4">
      <c r="A535" s="1">
        <v>1.782194029</v>
      </c>
      <c r="B535">
        <v>100.03707643</v>
      </c>
      <c r="C535">
        <v>1.7842570360000001</v>
      </c>
      <c r="D535">
        <v>100.87336310000001</v>
      </c>
    </row>
    <row r="536" spans="1:4" x14ac:dyDescent="0.4">
      <c r="A536" s="1">
        <v>1.7861735569999999</v>
      </c>
      <c r="B536">
        <v>100.13043400000001</v>
      </c>
      <c r="C536">
        <v>1.788370843</v>
      </c>
      <c r="D536">
        <v>100.98958380000001</v>
      </c>
    </row>
    <row r="537" spans="1:4" x14ac:dyDescent="0.4">
      <c r="A537" s="1">
        <v>1.789261964</v>
      </c>
      <c r="B537">
        <v>100.31000450000001</v>
      </c>
      <c r="C537">
        <v>1.791959743</v>
      </c>
      <c r="D537">
        <v>101.083894</v>
      </c>
    </row>
    <row r="538" spans="1:4" x14ac:dyDescent="0.4">
      <c r="A538" s="1">
        <v>1.7931316289999999</v>
      </c>
      <c r="B538">
        <v>100.3876437</v>
      </c>
      <c r="C538">
        <v>1.79504815</v>
      </c>
      <c r="D538">
        <v>101.1691543</v>
      </c>
    </row>
    <row r="539" spans="1:4" x14ac:dyDescent="0.4">
      <c r="A539" s="1">
        <v>1.796403143</v>
      </c>
      <c r="B539">
        <v>100.55197220000001</v>
      </c>
      <c r="C539">
        <v>1.797745929</v>
      </c>
      <c r="D539">
        <v>101.2944249</v>
      </c>
    </row>
    <row r="540" spans="1:4" x14ac:dyDescent="0.4">
      <c r="A540" s="1">
        <v>1.8008221289999999</v>
      </c>
      <c r="B540">
        <v>100.67200340000001</v>
      </c>
      <c r="C540">
        <v>1.8017132499999999</v>
      </c>
      <c r="D540">
        <v>101.41159829999999</v>
      </c>
    </row>
    <row r="541" spans="1:4" x14ac:dyDescent="0.4">
      <c r="A541" s="1">
        <v>1.8044598569999999</v>
      </c>
      <c r="B541">
        <v>100.79584510000001</v>
      </c>
      <c r="C541">
        <v>1.804642965</v>
      </c>
      <c r="D541">
        <v>101.4782823</v>
      </c>
    </row>
    <row r="542" spans="1:4" x14ac:dyDescent="0.4">
      <c r="A542" s="1">
        <v>1.8070233570000001</v>
      </c>
      <c r="B542">
        <v>100.92016310000001</v>
      </c>
      <c r="C542">
        <v>1.808329522</v>
      </c>
      <c r="D542">
        <v>101.5735451</v>
      </c>
    </row>
    <row r="543" spans="1:4" x14ac:dyDescent="0.4">
      <c r="A543" s="1">
        <v>1.811137164</v>
      </c>
      <c r="B543">
        <v>101.03638380000001</v>
      </c>
      <c r="C543">
        <v>1.811527793</v>
      </c>
      <c r="D543">
        <v>101.668808</v>
      </c>
    </row>
    <row r="544" spans="1:4" x14ac:dyDescent="0.4">
      <c r="A544" s="1">
        <v>1.814726064</v>
      </c>
      <c r="B544">
        <v>101.13069400000001</v>
      </c>
      <c r="C544">
        <v>1.8150922789999999</v>
      </c>
      <c r="D544">
        <v>101.7526393</v>
      </c>
    </row>
    <row r="545" spans="1:4" x14ac:dyDescent="0.4">
      <c r="A545" s="1">
        <v>1.8178144709999999</v>
      </c>
      <c r="B545">
        <v>101.21595430000001</v>
      </c>
      <c r="C545">
        <v>1.8180830290000001</v>
      </c>
      <c r="D545">
        <v>101.8479021</v>
      </c>
    </row>
    <row r="546" spans="1:4" x14ac:dyDescent="0.4">
      <c r="A546" s="1">
        <v>1.8205122499999999</v>
      </c>
      <c r="B546">
        <v>101.3412249</v>
      </c>
      <c r="C546">
        <v>1.8213667499999999</v>
      </c>
      <c r="D546">
        <v>101.98698589999999</v>
      </c>
    </row>
    <row r="547" spans="1:4" x14ac:dyDescent="0.4">
      <c r="A547" s="1">
        <v>1.8244795709999999</v>
      </c>
      <c r="B547">
        <v>101.4583983</v>
      </c>
      <c r="C547">
        <v>1.82427205</v>
      </c>
      <c r="D547">
        <v>102.1089224</v>
      </c>
    </row>
    <row r="548" spans="1:4" x14ac:dyDescent="0.4">
      <c r="A548" s="1">
        <v>1.827409286</v>
      </c>
      <c r="B548">
        <v>101.52508230000001</v>
      </c>
      <c r="C548">
        <v>1.8280318500000001</v>
      </c>
      <c r="D548">
        <v>102.27563240000001</v>
      </c>
    </row>
    <row r="549" spans="1:4" x14ac:dyDescent="0.4">
      <c r="A549" s="1">
        <v>1.8310958429999999</v>
      </c>
      <c r="B549">
        <v>101.62034510000001</v>
      </c>
      <c r="C549">
        <v>1.8311934999999999</v>
      </c>
      <c r="D549">
        <v>102.3456506</v>
      </c>
    </row>
    <row r="550" spans="1:4" x14ac:dyDescent="0.4">
      <c r="A550" s="1">
        <v>1.834294114</v>
      </c>
      <c r="B550">
        <v>101.715608</v>
      </c>
      <c r="C550">
        <v>1.83401335</v>
      </c>
      <c r="D550">
        <v>102.502358</v>
      </c>
    </row>
    <row r="551" spans="1:4" x14ac:dyDescent="0.4">
      <c r="A551" s="1">
        <v>1.8378585999999999</v>
      </c>
      <c r="B551">
        <v>101.7994393</v>
      </c>
      <c r="C551">
        <v>1.8372116220000001</v>
      </c>
      <c r="D551">
        <v>102.5942866</v>
      </c>
    </row>
    <row r="552" spans="1:4" x14ac:dyDescent="0.4">
      <c r="A552" s="1">
        <v>1.8408493500000001</v>
      </c>
      <c r="B552">
        <v>101.8947021</v>
      </c>
      <c r="C552">
        <v>1.840544172</v>
      </c>
      <c r="D552">
        <v>102.6781179</v>
      </c>
    </row>
    <row r="553" spans="1:4" x14ac:dyDescent="0.4">
      <c r="A553" s="1">
        <v>1.8441330709999999</v>
      </c>
      <c r="B553">
        <v>102.0337859</v>
      </c>
      <c r="C553">
        <v>1.843852308</v>
      </c>
      <c r="D553">
        <v>102.7648071</v>
      </c>
    </row>
    <row r="554" spans="1:4" x14ac:dyDescent="0.4">
      <c r="A554" s="1">
        <v>1.847038371</v>
      </c>
      <c r="B554">
        <v>102.1557224</v>
      </c>
      <c r="C554">
        <v>1.8477463860000001</v>
      </c>
      <c r="D554">
        <v>102.8791226</v>
      </c>
    </row>
    <row r="555" spans="1:4" x14ac:dyDescent="0.4">
      <c r="A555" s="1">
        <v>1.8507981710000001</v>
      </c>
      <c r="B555">
        <v>102.32243240000001</v>
      </c>
      <c r="C555">
        <v>1.8503831290000001</v>
      </c>
      <c r="D555">
        <v>102.96866970000001</v>
      </c>
    </row>
    <row r="556" spans="1:4" x14ac:dyDescent="0.4">
      <c r="A556" s="1">
        <v>1.8539598209999999</v>
      </c>
      <c r="B556">
        <v>102.3924506</v>
      </c>
      <c r="C556">
        <v>1.8529466290000001</v>
      </c>
      <c r="D556">
        <v>103.0682193</v>
      </c>
    </row>
    <row r="557" spans="1:4" x14ac:dyDescent="0.4">
      <c r="A557" s="1">
        <v>1.856779671</v>
      </c>
      <c r="B557">
        <v>102.54915800000001</v>
      </c>
      <c r="C557">
        <v>1.8566820150000001</v>
      </c>
      <c r="D557">
        <v>103.18872690000001</v>
      </c>
    </row>
    <row r="558" spans="1:4" x14ac:dyDescent="0.4">
      <c r="A558" s="1">
        <v>1.8599779430000001</v>
      </c>
      <c r="B558">
        <v>102.64108660000001</v>
      </c>
      <c r="C558">
        <v>1.859575108</v>
      </c>
      <c r="D558">
        <v>103.2701766</v>
      </c>
    </row>
    <row r="559" spans="1:4" x14ac:dyDescent="0.4">
      <c r="A559" s="1">
        <v>1.863310493</v>
      </c>
      <c r="B559">
        <v>102.72491790000001</v>
      </c>
      <c r="C559">
        <v>1.8636645000000001</v>
      </c>
      <c r="D559">
        <v>103.2949449</v>
      </c>
    </row>
    <row r="560" spans="1:4" x14ac:dyDescent="0.4">
      <c r="A560" s="1">
        <v>1.866618629</v>
      </c>
      <c r="B560">
        <v>102.8116071</v>
      </c>
      <c r="C560">
        <v>1.8665697999999999</v>
      </c>
      <c r="D560">
        <v>103.38020520000001</v>
      </c>
    </row>
    <row r="561" spans="1:4" x14ac:dyDescent="0.4">
      <c r="A561" s="1">
        <v>1.8705127070000001</v>
      </c>
      <c r="B561">
        <v>102.92592260000001</v>
      </c>
      <c r="C561">
        <v>1.8705615360000001</v>
      </c>
      <c r="D561">
        <v>103.5059522</v>
      </c>
    </row>
    <row r="562" spans="1:4" x14ac:dyDescent="0.4">
      <c r="A562" s="1">
        <v>1.8731494500000001</v>
      </c>
      <c r="B562">
        <v>103.01546970000001</v>
      </c>
      <c r="C562">
        <v>1.873454629</v>
      </c>
      <c r="D562">
        <v>103.610265</v>
      </c>
    </row>
    <row r="563" spans="1:4" x14ac:dyDescent="0.4">
      <c r="A563" s="1">
        <v>1.87571295</v>
      </c>
      <c r="B563">
        <v>103.1150193</v>
      </c>
      <c r="C563">
        <v>1.8779468580000001</v>
      </c>
      <c r="D563">
        <v>103.701241</v>
      </c>
    </row>
    <row r="564" spans="1:4" x14ac:dyDescent="0.4">
      <c r="A564" s="1">
        <v>1.8794483360000001</v>
      </c>
      <c r="B564">
        <v>103.23552690000001</v>
      </c>
      <c r="C564">
        <v>1.881670036</v>
      </c>
      <c r="D564">
        <v>103.8069828</v>
      </c>
    </row>
    <row r="565" spans="1:4" x14ac:dyDescent="0.4">
      <c r="A565" s="1">
        <v>1.882341429</v>
      </c>
      <c r="B565">
        <v>103.3169766</v>
      </c>
      <c r="C565">
        <v>1.8857106000000001</v>
      </c>
      <c r="D565">
        <v>103.9227272</v>
      </c>
    </row>
    <row r="566" spans="1:4" x14ac:dyDescent="0.4">
      <c r="A566" s="1">
        <v>1.886430821</v>
      </c>
      <c r="B566">
        <v>103.34174490000001</v>
      </c>
      <c r="C566">
        <v>1.8887013500000001</v>
      </c>
      <c r="D566">
        <v>104.04561630000001</v>
      </c>
    </row>
    <row r="567" spans="1:4" x14ac:dyDescent="0.4">
      <c r="A567" s="1">
        <v>1.8893361209999999</v>
      </c>
      <c r="B567">
        <v>103.42700520000001</v>
      </c>
      <c r="C567">
        <v>1.8933156500000001</v>
      </c>
      <c r="D567">
        <v>104.15373959999999</v>
      </c>
    </row>
    <row r="568" spans="1:4" x14ac:dyDescent="0.4">
      <c r="A568" s="1">
        <v>1.8933278570000001</v>
      </c>
      <c r="B568">
        <v>103.5527522</v>
      </c>
      <c r="C568">
        <v>1.897368422</v>
      </c>
      <c r="D568">
        <v>104.3018733</v>
      </c>
    </row>
    <row r="569" spans="1:4" x14ac:dyDescent="0.4">
      <c r="A569" s="1">
        <v>1.89622095</v>
      </c>
      <c r="B569">
        <v>103.657065</v>
      </c>
      <c r="C569">
        <v>1.8999441290000001</v>
      </c>
      <c r="D569">
        <v>104.3556969</v>
      </c>
    </row>
    <row r="570" spans="1:4" x14ac:dyDescent="0.4">
      <c r="A570" s="1">
        <v>1.900713179</v>
      </c>
      <c r="B570">
        <v>103.748041</v>
      </c>
      <c r="C570">
        <v>1.90374055</v>
      </c>
      <c r="D570">
        <v>104.48954120000001</v>
      </c>
    </row>
    <row r="571" spans="1:4" x14ac:dyDescent="0.4">
      <c r="A571" s="1">
        <v>1.904436357</v>
      </c>
      <c r="B571">
        <v>103.8537828</v>
      </c>
      <c r="C571">
        <v>1.907280622</v>
      </c>
      <c r="D571">
        <v>104.5924251</v>
      </c>
    </row>
    <row r="572" spans="1:4" x14ac:dyDescent="0.4">
      <c r="A572" s="1">
        <v>1.9084769210000001</v>
      </c>
      <c r="B572">
        <v>103.9695272</v>
      </c>
      <c r="C572">
        <v>1.9107596579999999</v>
      </c>
      <c r="D572">
        <v>104.6891169</v>
      </c>
    </row>
    <row r="573" spans="1:4" x14ac:dyDescent="0.4">
      <c r="A573" s="1">
        <v>1.911467671</v>
      </c>
      <c r="B573">
        <v>104.09241630000001</v>
      </c>
      <c r="C573">
        <v>1.9139213079999999</v>
      </c>
      <c r="D573">
        <v>104.7805692</v>
      </c>
    </row>
    <row r="574" spans="1:4" x14ac:dyDescent="0.4">
      <c r="A574" s="1">
        <v>1.9160819710000001</v>
      </c>
      <c r="B574">
        <v>104.2005396</v>
      </c>
      <c r="C574">
        <v>1.9167899859999999</v>
      </c>
      <c r="D574">
        <v>104.8767847</v>
      </c>
    </row>
    <row r="575" spans="1:4" x14ac:dyDescent="0.4">
      <c r="A575" s="1">
        <v>1.920134743</v>
      </c>
      <c r="B575">
        <v>104.3486733</v>
      </c>
      <c r="C575">
        <v>1.920122536</v>
      </c>
      <c r="D575">
        <v>104.9691897</v>
      </c>
    </row>
    <row r="576" spans="1:4" x14ac:dyDescent="0.4">
      <c r="A576" s="1">
        <v>1.9227104500000001</v>
      </c>
      <c r="B576">
        <v>104.4024969</v>
      </c>
      <c r="C576">
        <v>1.923381843</v>
      </c>
      <c r="D576">
        <v>105.0720735</v>
      </c>
    </row>
    <row r="577" spans="1:4" x14ac:dyDescent="0.4">
      <c r="A577" s="1">
        <v>1.926506871</v>
      </c>
      <c r="B577">
        <v>104.53634120000001</v>
      </c>
      <c r="C577">
        <v>1.9265801149999999</v>
      </c>
      <c r="D577">
        <v>105.1244681</v>
      </c>
    </row>
    <row r="578" spans="1:4" x14ac:dyDescent="0.4">
      <c r="A578" s="1">
        <v>1.930046943</v>
      </c>
      <c r="B578">
        <v>104.6392251</v>
      </c>
      <c r="C578">
        <v>1.9300347360000001</v>
      </c>
      <c r="D578">
        <v>105.2049652</v>
      </c>
    </row>
    <row r="579" spans="1:4" x14ac:dyDescent="0.4">
      <c r="A579" s="1">
        <v>1.9335259789999999</v>
      </c>
      <c r="B579">
        <v>104.73591690000001</v>
      </c>
      <c r="C579">
        <v>1.932903415</v>
      </c>
      <c r="D579">
        <v>105.3059439</v>
      </c>
    </row>
    <row r="580" spans="1:4" x14ac:dyDescent="0.4">
      <c r="A580" s="1">
        <v>1.9366876289999999</v>
      </c>
      <c r="B580">
        <v>104.82736920000001</v>
      </c>
      <c r="C580">
        <v>1.935772093</v>
      </c>
      <c r="D580">
        <v>105.3873936</v>
      </c>
    </row>
    <row r="581" spans="1:4" x14ac:dyDescent="0.4">
      <c r="A581" s="1">
        <v>1.9395563069999999</v>
      </c>
      <c r="B581">
        <v>104.92358470000001</v>
      </c>
      <c r="C581">
        <v>1.9391534720000001</v>
      </c>
      <c r="D581">
        <v>105.5202853</v>
      </c>
    </row>
    <row r="582" spans="1:4" x14ac:dyDescent="0.4">
      <c r="A582" s="1">
        <v>1.942888857</v>
      </c>
      <c r="B582">
        <v>105.01598970000001</v>
      </c>
      <c r="C582">
        <v>1.9425104360000001</v>
      </c>
      <c r="D582">
        <v>105.54695890000001</v>
      </c>
    </row>
    <row r="583" spans="1:4" x14ac:dyDescent="0.4">
      <c r="A583" s="1">
        <v>1.946148164</v>
      </c>
      <c r="B583">
        <v>105.11887350000001</v>
      </c>
      <c r="C583">
        <v>1.945073936</v>
      </c>
      <c r="D583">
        <v>105.69461630000001</v>
      </c>
    </row>
    <row r="584" spans="1:4" x14ac:dyDescent="0.4">
      <c r="A584" s="1">
        <v>1.9493464359999999</v>
      </c>
      <c r="B584">
        <v>105.17126810000001</v>
      </c>
      <c r="C584">
        <v>1.948845943</v>
      </c>
      <c r="D584">
        <v>105.7860687</v>
      </c>
    </row>
    <row r="585" spans="1:4" x14ac:dyDescent="0.4">
      <c r="A585" s="1">
        <v>1.9528010570000001</v>
      </c>
      <c r="B585">
        <v>105.25176520000001</v>
      </c>
      <c r="C585">
        <v>1.9519099360000001</v>
      </c>
      <c r="D585">
        <v>105.8899052</v>
      </c>
    </row>
    <row r="586" spans="1:4" x14ac:dyDescent="0.4">
      <c r="A586" s="1">
        <v>1.9556697359999999</v>
      </c>
      <c r="B586">
        <v>105.35274390000001</v>
      </c>
      <c r="C586">
        <v>1.9549373080000001</v>
      </c>
      <c r="D586">
        <v>106.001839</v>
      </c>
    </row>
    <row r="587" spans="1:4" x14ac:dyDescent="0.4">
      <c r="A587" s="1">
        <v>1.9585384139999999</v>
      </c>
      <c r="B587">
        <v>105.4341936</v>
      </c>
      <c r="C587">
        <v>1.9586482789999999</v>
      </c>
      <c r="D587">
        <v>106.0718572</v>
      </c>
    </row>
    <row r="588" spans="1:4" x14ac:dyDescent="0.4">
      <c r="A588" s="1">
        <v>1.9619197930000001</v>
      </c>
      <c r="B588">
        <v>105.5670853</v>
      </c>
      <c r="C588">
        <v>1.9617610999999999</v>
      </c>
      <c r="D588">
        <v>106.2433304</v>
      </c>
    </row>
    <row r="589" spans="1:4" x14ac:dyDescent="0.4">
      <c r="A589" s="1">
        <v>1.965276757</v>
      </c>
      <c r="B589">
        <v>105.59375890000001</v>
      </c>
      <c r="C589">
        <v>1.9659359430000001</v>
      </c>
      <c r="D589">
        <v>106.3433564</v>
      </c>
    </row>
    <row r="590" spans="1:4" x14ac:dyDescent="0.4">
      <c r="A590" s="1">
        <v>1.967840257</v>
      </c>
      <c r="B590">
        <v>105.74141630000001</v>
      </c>
      <c r="C590">
        <v>1.9694882220000001</v>
      </c>
      <c r="D590">
        <v>106.4062299</v>
      </c>
    </row>
    <row r="591" spans="1:4" x14ac:dyDescent="0.4">
      <c r="A591" s="1">
        <v>1.971612264</v>
      </c>
      <c r="B591">
        <v>105.83286870000001</v>
      </c>
      <c r="C591">
        <v>1.972478972</v>
      </c>
      <c r="D591">
        <v>106.4986348</v>
      </c>
    </row>
    <row r="592" spans="1:4" x14ac:dyDescent="0.4">
      <c r="A592" s="1">
        <v>1.974676257</v>
      </c>
      <c r="B592">
        <v>105.93670520000001</v>
      </c>
      <c r="C592">
        <v>1.9763730500000001</v>
      </c>
      <c r="D592">
        <v>106.6067582</v>
      </c>
    </row>
    <row r="593" spans="1:4" x14ac:dyDescent="0.4">
      <c r="A593" s="1">
        <v>1.9777036290000001</v>
      </c>
      <c r="B593">
        <v>106.04863900000001</v>
      </c>
      <c r="C593">
        <v>1.9805723079999999</v>
      </c>
      <c r="D593">
        <v>106.66391590000001</v>
      </c>
    </row>
    <row r="594" spans="1:4" x14ac:dyDescent="0.4">
      <c r="A594" s="1">
        <v>1.9814145999999999</v>
      </c>
      <c r="B594">
        <v>106.1186572</v>
      </c>
      <c r="C594">
        <v>1.9841734150000001</v>
      </c>
      <c r="D594">
        <v>106.7101184</v>
      </c>
    </row>
    <row r="595" spans="1:4" x14ac:dyDescent="0.4">
      <c r="A595" s="1">
        <v>1.9845274209999999</v>
      </c>
      <c r="B595">
        <v>106.29013040000001</v>
      </c>
      <c r="C595">
        <v>1.9870542999999998</v>
      </c>
      <c r="D595">
        <v>106.7458419</v>
      </c>
    </row>
    <row r="596" spans="1:4" x14ac:dyDescent="0.4">
      <c r="A596" s="1">
        <v>1.9887022640000001</v>
      </c>
      <c r="B596">
        <v>106.39015640000001</v>
      </c>
      <c r="C596">
        <v>1.9904112649999999</v>
      </c>
      <c r="D596">
        <v>106.8344364</v>
      </c>
    </row>
    <row r="597" spans="1:4" x14ac:dyDescent="0.4">
      <c r="A597" s="1">
        <v>1.992254543</v>
      </c>
      <c r="B597">
        <v>106.4530299</v>
      </c>
      <c r="C597">
        <v>1.9942443080000001</v>
      </c>
      <c r="D597">
        <v>106.9430361</v>
      </c>
    </row>
    <row r="598" spans="1:4" x14ac:dyDescent="0.4">
      <c r="A598" s="1">
        <v>1.995245293</v>
      </c>
      <c r="B598">
        <v>106.54543480000001</v>
      </c>
      <c r="C598">
        <v>1.9973449220000001</v>
      </c>
      <c r="D598">
        <v>107.00781480000001</v>
      </c>
    </row>
    <row r="599" spans="1:4" x14ac:dyDescent="0.4">
      <c r="A599" s="1">
        <v>1.9991393710000001</v>
      </c>
      <c r="B599">
        <v>106.65355820000001</v>
      </c>
      <c r="C599">
        <v>2.0012145859999997</v>
      </c>
      <c r="D599">
        <v>107.10403030000001</v>
      </c>
    </row>
    <row r="600" spans="1:4" x14ac:dyDescent="0.4">
      <c r="A600" s="1">
        <v>2.0033386289999999</v>
      </c>
      <c r="B600">
        <v>106.71071590000001</v>
      </c>
      <c r="C600">
        <v>2.0037780859999996</v>
      </c>
      <c r="D600">
        <v>107.2064379</v>
      </c>
    </row>
    <row r="601" spans="1:4" x14ac:dyDescent="0.4">
      <c r="A601" s="1">
        <v>2.0069397360000001</v>
      </c>
      <c r="B601">
        <v>106.7569184</v>
      </c>
      <c r="C601">
        <v>2.0070373929999996</v>
      </c>
      <c r="D601">
        <v>107.2664535</v>
      </c>
    </row>
    <row r="602" spans="1:4" x14ac:dyDescent="0.4">
      <c r="A602" s="1">
        <v>2.0098206209999998</v>
      </c>
      <c r="B602">
        <v>106.79264190000001</v>
      </c>
      <c r="C602">
        <v>2.0101502149999999</v>
      </c>
      <c r="D602">
        <v>107.38076890000001</v>
      </c>
    </row>
    <row r="603" spans="1:4" x14ac:dyDescent="0.4">
      <c r="A603" s="1">
        <v>2.0131775859999999</v>
      </c>
      <c r="B603">
        <v>106.88123640000001</v>
      </c>
      <c r="C603">
        <v>2.0135315929999997</v>
      </c>
      <c r="D603">
        <v>107.4965133</v>
      </c>
    </row>
    <row r="604" spans="1:4" x14ac:dyDescent="0.4">
      <c r="A604" s="1">
        <v>2.0170106290000001</v>
      </c>
      <c r="B604">
        <v>106.98983610000001</v>
      </c>
      <c r="C604">
        <v>2.017071665</v>
      </c>
      <c r="D604">
        <v>107.5803446</v>
      </c>
    </row>
    <row r="605" spans="1:4" x14ac:dyDescent="0.4">
      <c r="A605" s="1">
        <v>2.0201112430000001</v>
      </c>
      <c r="B605">
        <v>107.05461480000001</v>
      </c>
      <c r="C605">
        <v>2.0201844859999998</v>
      </c>
      <c r="D605">
        <v>107.6827521</v>
      </c>
    </row>
    <row r="606" spans="1:4" x14ac:dyDescent="0.4">
      <c r="A606" s="1">
        <v>2.0239809069999999</v>
      </c>
      <c r="B606">
        <v>107.15083030000001</v>
      </c>
      <c r="C606">
        <v>2.0228212289999998</v>
      </c>
      <c r="D606">
        <v>107.7880176</v>
      </c>
    </row>
    <row r="607" spans="1:4" x14ac:dyDescent="0.4">
      <c r="A607" s="1">
        <v>2.0265444069999998</v>
      </c>
      <c r="B607">
        <v>107.2532379</v>
      </c>
      <c r="C607">
        <v>2.0259218429999999</v>
      </c>
      <c r="D607">
        <v>107.8909015</v>
      </c>
    </row>
    <row r="608" spans="1:4" x14ac:dyDescent="0.4">
      <c r="A608" s="1">
        <v>2.0298037139999998</v>
      </c>
      <c r="B608">
        <v>107.3132535</v>
      </c>
      <c r="C608">
        <v>2.0292421859999998</v>
      </c>
      <c r="D608">
        <v>107.9747328</v>
      </c>
    </row>
    <row r="609" spans="1:4" x14ac:dyDescent="0.4">
      <c r="A609" s="1">
        <v>2.0329165360000001</v>
      </c>
      <c r="B609">
        <v>107.42756890000001</v>
      </c>
      <c r="C609">
        <v>2.0323061789999999</v>
      </c>
      <c r="D609">
        <v>108.0399879</v>
      </c>
    </row>
    <row r="610" spans="1:4" x14ac:dyDescent="0.4">
      <c r="A610" s="1">
        <v>2.0362979139999999</v>
      </c>
      <c r="B610">
        <v>107.54331330000001</v>
      </c>
      <c r="C610">
        <v>2.0359927359999999</v>
      </c>
      <c r="D610">
        <v>108.1585901</v>
      </c>
    </row>
    <row r="611" spans="1:4" x14ac:dyDescent="0.4">
      <c r="A611" s="1">
        <v>2.0398379860000002</v>
      </c>
      <c r="B611">
        <v>107.62714460000001</v>
      </c>
      <c r="C611">
        <v>2.0395205999999999</v>
      </c>
      <c r="D611">
        <v>108.2086031</v>
      </c>
    </row>
    <row r="612" spans="1:4" x14ac:dyDescent="0.4">
      <c r="A612" s="1">
        <v>2.042950807</v>
      </c>
      <c r="B612">
        <v>107.72955210000001</v>
      </c>
      <c r="C612">
        <v>2.0424136929999999</v>
      </c>
      <c r="D612">
        <v>108.24146880000001</v>
      </c>
    </row>
    <row r="613" spans="1:4" x14ac:dyDescent="0.4">
      <c r="A613" s="1">
        <v>2.04558755</v>
      </c>
      <c r="B613">
        <v>107.83481760000001</v>
      </c>
      <c r="C613">
        <v>2.0457096219999999</v>
      </c>
      <c r="D613">
        <v>108.33387380000001</v>
      </c>
    </row>
    <row r="614" spans="1:4" x14ac:dyDescent="0.4">
      <c r="A614" s="1">
        <v>2.0486881640000001</v>
      </c>
      <c r="B614">
        <v>107.9377015</v>
      </c>
      <c r="C614">
        <v>2.049103208</v>
      </c>
      <c r="D614">
        <v>108.4034157</v>
      </c>
    </row>
    <row r="615" spans="1:4" x14ac:dyDescent="0.4">
      <c r="A615" s="1">
        <v>2.052008507</v>
      </c>
      <c r="B615">
        <v>108.0215328</v>
      </c>
      <c r="C615">
        <v>2.0526066579999998</v>
      </c>
      <c r="D615">
        <v>108.5062995</v>
      </c>
    </row>
    <row r="616" spans="1:4" x14ac:dyDescent="0.4">
      <c r="A616" s="1">
        <v>2.0550725000000001</v>
      </c>
      <c r="B616">
        <v>108.0867879</v>
      </c>
      <c r="C616">
        <v>2.0554875429999999</v>
      </c>
      <c r="D616">
        <v>108.56202829999999</v>
      </c>
    </row>
    <row r="617" spans="1:4" x14ac:dyDescent="0.4">
      <c r="A617" s="1">
        <v>2.0587590570000001</v>
      </c>
      <c r="B617">
        <v>108.2053901</v>
      </c>
      <c r="C617">
        <v>2.0591740999999999</v>
      </c>
      <c r="D617">
        <v>108.6072782</v>
      </c>
    </row>
    <row r="618" spans="1:4" x14ac:dyDescent="0.4">
      <c r="A618" s="1">
        <v>2.0622869210000001</v>
      </c>
      <c r="B618">
        <v>108.25540310000001</v>
      </c>
      <c r="C618">
        <v>2.0626287219999999</v>
      </c>
      <c r="D618">
        <v>108.7044463</v>
      </c>
    </row>
    <row r="619" spans="1:4" x14ac:dyDescent="0.4">
      <c r="A619" s="1">
        <v>2.0651800140000001</v>
      </c>
      <c r="B619">
        <v>108.28826880000001</v>
      </c>
      <c r="C619">
        <v>2.0660711359999997</v>
      </c>
      <c r="D619">
        <v>108.8168565</v>
      </c>
    </row>
    <row r="620" spans="1:4" x14ac:dyDescent="0.4">
      <c r="A620" s="1">
        <v>2.0684759430000002</v>
      </c>
      <c r="B620">
        <v>108.38067380000001</v>
      </c>
      <c r="C620">
        <v>2.0698431429999999</v>
      </c>
      <c r="D620">
        <v>108.8968773</v>
      </c>
    </row>
    <row r="621" spans="1:4" x14ac:dyDescent="0.4">
      <c r="A621" s="1">
        <v>2.0718695290000002</v>
      </c>
      <c r="B621">
        <v>108.4502157</v>
      </c>
      <c r="C621">
        <v>2.0731756929999996</v>
      </c>
      <c r="D621">
        <v>109.0083348</v>
      </c>
    </row>
    <row r="622" spans="1:4" x14ac:dyDescent="0.4">
      <c r="A622" s="1">
        <v>2.075372979</v>
      </c>
      <c r="B622">
        <v>108.5530995</v>
      </c>
      <c r="C622">
        <v>2.0771185999999999</v>
      </c>
      <c r="D622">
        <v>109.08740299999999</v>
      </c>
    </row>
    <row r="623" spans="1:4" x14ac:dyDescent="0.4">
      <c r="A623" s="1">
        <v>2.0782538640000001</v>
      </c>
      <c r="B623">
        <v>108.6088283</v>
      </c>
      <c r="C623">
        <v>2.081232408</v>
      </c>
      <c r="D623">
        <v>109.1640896</v>
      </c>
    </row>
    <row r="624" spans="1:4" x14ac:dyDescent="0.4">
      <c r="A624" s="1">
        <v>2.0819404210000001</v>
      </c>
      <c r="B624">
        <v>108.6540782</v>
      </c>
      <c r="C624">
        <v>2.0846137859999998</v>
      </c>
      <c r="D624">
        <v>109.24220510000001</v>
      </c>
    </row>
    <row r="625" spans="1:4" x14ac:dyDescent="0.4">
      <c r="A625" s="1">
        <v>2.0853950430000001</v>
      </c>
      <c r="B625">
        <v>108.75124630000001</v>
      </c>
      <c r="C625">
        <v>2.0887275929999998</v>
      </c>
      <c r="D625">
        <v>109.37128629999999</v>
      </c>
    </row>
    <row r="626" spans="1:4" x14ac:dyDescent="0.4">
      <c r="A626" s="1">
        <v>2.0888374569999999</v>
      </c>
      <c r="B626">
        <v>108.8636565</v>
      </c>
      <c r="C626">
        <v>2.0920723499999996</v>
      </c>
      <c r="D626">
        <v>109.4536887</v>
      </c>
    </row>
    <row r="627" spans="1:4" x14ac:dyDescent="0.4">
      <c r="A627" s="1">
        <v>2.0926094640000001</v>
      </c>
      <c r="B627">
        <v>108.9436773</v>
      </c>
      <c r="C627">
        <v>2.0959664289999997</v>
      </c>
      <c r="D627">
        <v>109.5303753</v>
      </c>
    </row>
    <row r="628" spans="1:4" x14ac:dyDescent="0.4">
      <c r="A628" s="1">
        <v>2.0959420139999998</v>
      </c>
      <c r="B628">
        <v>109.0551348</v>
      </c>
      <c r="C628">
        <v>2.0996529859999997</v>
      </c>
      <c r="D628">
        <v>109.62992490000001</v>
      </c>
    </row>
    <row r="629" spans="1:4" x14ac:dyDescent="0.4">
      <c r="A629" s="1">
        <v>2.0998849210000001</v>
      </c>
      <c r="B629">
        <v>109.134203</v>
      </c>
      <c r="C629">
        <v>2.1023385579999996</v>
      </c>
      <c r="D629">
        <v>109.6504065</v>
      </c>
    </row>
    <row r="630" spans="1:4" x14ac:dyDescent="0.4">
      <c r="A630" s="1">
        <v>2.1039987290000002</v>
      </c>
      <c r="B630">
        <v>109.2108896</v>
      </c>
      <c r="C630">
        <v>2.1054269649999999</v>
      </c>
      <c r="D630">
        <v>109.68613000000001</v>
      </c>
    </row>
    <row r="631" spans="1:4" x14ac:dyDescent="0.4">
      <c r="A631" s="1">
        <v>2.107380107</v>
      </c>
      <c r="B631">
        <v>109.28900510000001</v>
      </c>
      <c r="C631">
        <v>2.1090768999999998</v>
      </c>
      <c r="D631">
        <v>109.7728192</v>
      </c>
    </row>
    <row r="632" spans="1:4" x14ac:dyDescent="0.4">
      <c r="A632" s="1">
        <v>2.111493914</v>
      </c>
      <c r="B632">
        <v>109.4180863</v>
      </c>
      <c r="C632">
        <v>2.1128366999999999</v>
      </c>
      <c r="D632">
        <v>109.8356927</v>
      </c>
    </row>
    <row r="633" spans="1:4" x14ac:dyDescent="0.4">
      <c r="A633" s="1">
        <v>2.1148386709999998</v>
      </c>
      <c r="B633">
        <v>109.50048870000001</v>
      </c>
      <c r="C633">
        <v>2.1154856499999997</v>
      </c>
      <c r="D633">
        <v>109.9123793</v>
      </c>
    </row>
    <row r="634" spans="1:4" x14ac:dyDescent="0.4">
      <c r="A634" s="1">
        <v>2.1187327499999999</v>
      </c>
      <c r="B634">
        <v>109.57717530000001</v>
      </c>
      <c r="C634">
        <v>2.1187205429999998</v>
      </c>
      <c r="D634">
        <v>109.9976396</v>
      </c>
    </row>
    <row r="635" spans="1:4" x14ac:dyDescent="0.4">
      <c r="A635" s="1">
        <v>2.1224193069999999</v>
      </c>
      <c r="B635">
        <v>109.67672490000001</v>
      </c>
      <c r="C635">
        <v>2.1221019219999997</v>
      </c>
      <c r="D635">
        <v>110.0309816</v>
      </c>
    </row>
    <row r="636" spans="1:4" x14ac:dyDescent="0.4">
      <c r="A636" s="1">
        <v>2.1251048789999998</v>
      </c>
      <c r="B636">
        <v>109.69720650000001</v>
      </c>
      <c r="C636">
        <v>2.1250804649999999</v>
      </c>
      <c r="D636">
        <v>110.1262444</v>
      </c>
    </row>
    <row r="637" spans="1:4" x14ac:dyDescent="0.4">
      <c r="A637" s="1">
        <v>2.1281932860000001</v>
      </c>
      <c r="B637">
        <v>109.73293000000001</v>
      </c>
      <c r="C637">
        <v>2.1289257149999998</v>
      </c>
      <c r="D637">
        <v>110.2167441</v>
      </c>
    </row>
    <row r="638" spans="1:4" x14ac:dyDescent="0.4">
      <c r="A638" s="1">
        <v>2.131843221</v>
      </c>
      <c r="B638">
        <v>109.81961920000001</v>
      </c>
      <c r="C638">
        <v>2.1317089429999996</v>
      </c>
      <c r="D638">
        <v>110.2824755</v>
      </c>
    </row>
    <row r="639" spans="1:4" x14ac:dyDescent="0.4">
      <c r="A639" s="1">
        <v>2.1356030210000001</v>
      </c>
      <c r="B639">
        <v>109.8824927</v>
      </c>
      <c r="C639">
        <v>2.135688472</v>
      </c>
      <c r="D639">
        <v>110.3872647</v>
      </c>
    </row>
    <row r="640" spans="1:4" x14ac:dyDescent="0.4">
      <c r="A640" s="1">
        <v>2.1382519709999999</v>
      </c>
      <c r="B640">
        <v>109.9591793</v>
      </c>
      <c r="C640">
        <v>2.1387524649999996</v>
      </c>
      <c r="D640">
        <v>110.43965919999999</v>
      </c>
    </row>
    <row r="641" spans="1:4" x14ac:dyDescent="0.4">
      <c r="A641" s="1">
        <v>2.141486864</v>
      </c>
      <c r="B641">
        <v>110.0444396</v>
      </c>
      <c r="C641">
        <v>2.1421582579999998</v>
      </c>
      <c r="D641">
        <v>110.5506405</v>
      </c>
    </row>
    <row r="642" spans="1:4" x14ac:dyDescent="0.4">
      <c r="A642" s="1">
        <v>2.1448682429999999</v>
      </c>
      <c r="B642">
        <v>110.07778160000001</v>
      </c>
      <c r="C642">
        <v>2.1453809429999997</v>
      </c>
      <c r="D642">
        <v>110.6478086</v>
      </c>
    </row>
    <row r="643" spans="1:4" x14ac:dyDescent="0.4">
      <c r="A643" s="1">
        <v>2.1478467860000001</v>
      </c>
      <c r="B643">
        <v>110.17304440000001</v>
      </c>
      <c r="C643">
        <v>2.1483472789999998</v>
      </c>
      <c r="D643">
        <v>110.73592669999999</v>
      </c>
    </row>
    <row r="644" spans="1:4" x14ac:dyDescent="0.4">
      <c r="A644" s="1">
        <v>2.151692036</v>
      </c>
      <c r="B644">
        <v>110.2635441</v>
      </c>
      <c r="C644">
        <v>2.1517042429999997</v>
      </c>
      <c r="D644">
        <v>110.7764134</v>
      </c>
    </row>
    <row r="645" spans="1:4" x14ac:dyDescent="0.4">
      <c r="A645" s="1">
        <v>2.1544752639999998</v>
      </c>
      <c r="B645">
        <v>110.32927550000001</v>
      </c>
      <c r="C645">
        <v>2.154682786</v>
      </c>
      <c r="D645">
        <v>110.8840605</v>
      </c>
    </row>
    <row r="646" spans="1:4" x14ac:dyDescent="0.4">
      <c r="A646" s="1">
        <v>2.1584547930000002</v>
      </c>
      <c r="B646">
        <v>110.43406470000001</v>
      </c>
      <c r="C646">
        <v>2.1585280359999999</v>
      </c>
      <c r="D646">
        <v>110.9426471</v>
      </c>
    </row>
    <row r="647" spans="1:4" x14ac:dyDescent="0.4">
      <c r="A647" s="1">
        <v>2.1615187859999998</v>
      </c>
      <c r="B647">
        <v>110.4864592</v>
      </c>
      <c r="C647">
        <v>2.1615187859999998</v>
      </c>
      <c r="D647">
        <v>110.9655102</v>
      </c>
    </row>
    <row r="648" spans="1:4" x14ac:dyDescent="0.4">
      <c r="A648" s="1">
        <v>2.164924579</v>
      </c>
      <c r="B648">
        <v>110.5974405</v>
      </c>
      <c r="C648">
        <v>2.1654250719999997</v>
      </c>
      <c r="D648">
        <v>111.0307653</v>
      </c>
    </row>
    <row r="649" spans="1:4" x14ac:dyDescent="0.4">
      <c r="A649" s="1">
        <v>2.1681472639999999</v>
      </c>
      <c r="B649">
        <v>110.69460860000001</v>
      </c>
      <c r="C649">
        <v>2.1679763649999999</v>
      </c>
      <c r="D649">
        <v>111.0593441</v>
      </c>
    </row>
    <row r="650" spans="1:4" x14ac:dyDescent="0.4">
      <c r="A650" s="1">
        <v>2.1711136</v>
      </c>
      <c r="B650">
        <v>110.7827267</v>
      </c>
      <c r="C650">
        <v>2.1716018859999999</v>
      </c>
      <c r="D650">
        <v>111.14889119999999</v>
      </c>
    </row>
    <row r="651" spans="1:4" x14ac:dyDescent="0.4">
      <c r="A651" s="1">
        <v>2.1744705639999999</v>
      </c>
      <c r="B651">
        <v>110.8232134</v>
      </c>
      <c r="C651">
        <v>2.1759720429999998</v>
      </c>
      <c r="D651">
        <v>111.1669911</v>
      </c>
    </row>
    <row r="652" spans="1:4" x14ac:dyDescent="0.4">
      <c r="A652" s="1">
        <v>2.1774491070000002</v>
      </c>
      <c r="B652">
        <v>110.93086050000001</v>
      </c>
      <c r="C652">
        <v>2.1798172929999997</v>
      </c>
      <c r="D652">
        <v>111.2555856</v>
      </c>
    </row>
    <row r="653" spans="1:4" x14ac:dyDescent="0.4">
      <c r="A653" s="1">
        <v>2.1812943570000001</v>
      </c>
      <c r="B653">
        <v>110.98944710000001</v>
      </c>
      <c r="C653">
        <v>2.1838700649999998</v>
      </c>
      <c r="D653">
        <v>111.3370353</v>
      </c>
    </row>
    <row r="654" spans="1:4" x14ac:dyDescent="0.4">
      <c r="A654" s="1">
        <v>2.184285107</v>
      </c>
      <c r="B654">
        <v>111.0123102</v>
      </c>
      <c r="C654">
        <v>2.1881547719999999</v>
      </c>
      <c r="D654">
        <v>111.4508745</v>
      </c>
    </row>
    <row r="655" spans="1:4" x14ac:dyDescent="0.4">
      <c r="A655" s="1">
        <v>2.1881913929999999</v>
      </c>
      <c r="B655">
        <v>111.0775653</v>
      </c>
      <c r="C655">
        <v>2.1908403429999996</v>
      </c>
      <c r="D655">
        <v>111.5351821</v>
      </c>
    </row>
    <row r="656" spans="1:4" x14ac:dyDescent="0.4">
      <c r="A656" s="1">
        <v>2.1907426860000001</v>
      </c>
      <c r="B656">
        <v>111.10614410000001</v>
      </c>
      <c r="C656">
        <v>2.1941973079999997</v>
      </c>
      <c r="D656">
        <v>111.6156792</v>
      </c>
    </row>
    <row r="657" spans="1:4" x14ac:dyDescent="0.4">
      <c r="A657" s="1">
        <v>2.1943682070000001</v>
      </c>
      <c r="B657">
        <v>111.1956912</v>
      </c>
      <c r="C657">
        <v>2.1976641359999998</v>
      </c>
      <c r="D657">
        <v>111.6799816</v>
      </c>
    </row>
    <row r="658" spans="1:4" x14ac:dyDescent="0.4">
      <c r="A658" s="1">
        <v>2.198738364</v>
      </c>
      <c r="B658">
        <v>111.21379110000001</v>
      </c>
      <c r="C658">
        <v>2.2010821359999997</v>
      </c>
      <c r="D658">
        <v>111.7390446</v>
      </c>
    </row>
    <row r="659" spans="1:4" x14ac:dyDescent="0.4">
      <c r="A659" s="1">
        <v>2.2025836139999999</v>
      </c>
      <c r="B659">
        <v>111.30238560000001</v>
      </c>
      <c r="C659">
        <v>2.2042804079999998</v>
      </c>
      <c r="D659">
        <v>111.83764170000001</v>
      </c>
    </row>
    <row r="660" spans="1:4" x14ac:dyDescent="0.4">
      <c r="A660" s="1">
        <v>2.206636386</v>
      </c>
      <c r="B660">
        <v>111.3838353</v>
      </c>
      <c r="C660">
        <v>2.2077594429999996</v>
      </c>
      <c r="D660">
        <v>111.91813879999999</v>
      </c>
    </row>
    <row r="661" spans="1:4" x14ac:dyDescent="0.4">
      <c r="A661" s="1">
        <v>2.2109210930000001</v>
      </c>
      <c r="B661">
        <v>111.4976745</v>
      </c>
      <c r="C661">
        <v>2.2105426719999999</v>
      </c>
      <c r="D661">
        <v>111.988157</v>
      </c>
    </row>
    <row r="662" spans="1:4" x14ac:dyDescent="0.4">
      <c r="A662" s="1">
        <v>2.2136066639999998</v>
      </c>
      <c r="B662">
        <v>111.5819821</v>
      </c>
      <c r="C662">
        <v>2.2132160359999999</v>
      </c>
      <c r="D662">
        <v>112.03293050000001</v>
      </c>
    </row>
    <row r="663" spans="1:4" x14ac:dyDescent="0.4">
      <c r="A663" s="1">
        <v>2.2169636289999999</v>
      </c>
      <c r="B663">
        <v>111.66247920000001</v>
      </c>
      <c r="C663">
        <v>2.2166340359999999</v>
      </c>
      <c r="D663">
        <v>112.1243829</v>
      </c>
    </row>
    <row r="664" spans="1:4" x14ac:dyDescent="0.4">
      <c r="A664" s="1">
        <v>2.220430457</v>
      </c>
      <c r="B664">
        <v>111.72678160000001</v>
      </c>
      <c r="C664">
        <v>2.2199909999999998</v>
      </c>
      <c r="D664">
        <v>112.1920195</v>
      </c>
    </row>
    <row r="665" spans="1:4" x14ac:dyDescent="0.4">
      <c r="A665" s="1">
        <v>2.2238484569999999</v>
      </c>
      <c r="B665">
        <v>111.7858446</v>
      </c>
      <c r="C665">
        <v>2.2232747219999998</v>
      </c>
      <c r="D665">
        <v>112.2063089</v>
      </c>
    </row>
    <row r="666" spans="1:4" x14ac:dyDescent="0.4">
      <c r="A666" s="1">
        <v>2.227046729</v>
      </c>
      <c r="B666">
        <v>111.88444170000001</v>
      </c>
      <c r="C666">
        <v>2.2263387149999998</v>
      </c>
      <c r="D666">
        <v>112.2463193</v>
      </c>
    </row>
    <row r="667" spans="1:4" x14ac:dyDescent="0.4">
      <c r="A667" s="1">
        <v>2.2305257639999998</v>
      </c>
      <c r="B667">
        <v>111.9649388</v>
      </c>
      <c r="C667">
        <v>2.2304647289999999</v>
      </c>
      <c r="D667">
        <v>112.2920455</v>
      </c>
    </row>
    <row r="668" spans="1:4" x14ac:dyDescent="0.4">
      <c r="A668" s="1">
        <v>2.2333089930000001</v>
      </c>
      <c r="B668">
        <v>112.03495700000001</v>
      </c>
      <c r="C668">
        <v>2.2333578219999999</v>
      </c>
      <c r="D668">
        <v>112.3825452</v>
      </c>
    </row>
    <row r="669" spans="1:4" x14ac:dyDescent="0.4">
      <c r="A669" s="1">
        <v>2.2359823570000001</v>
      </c>
      <c r="B669">
        <v>112.07973050000001</v>
      </c>
      <c r="C669">
        <v>2.2371298289999997</v>
      </c>
      <c r="D669">
        <v>112.4416082</v>
      </c>
    </row>
    <row r="670" spans="1:4" x14ac:dyDescent="0.4">
      <c r="A670" s="1">
        <v>2.2394003570000001</v>
      </c>
      <c r="B670">
        <v>112.17118290000001</v>
      </c>
      <c r="C670">
        <v>2.2400717499999998</v>
      </c>
      <c r="D670">
        <v>112.5411579</v>
      </c>
    </row>
    <row r="671" spans="1:4" x14ac:dyDescent="0.4">
      <c r="A671" s="1">
        <v>2.242757321</v>
      </c>
      <c r="B671">
        <v>112.23881950000001</v>
      </c>
      <c r="C671">
        <v>2.2428671859999998</v>
      </c>
      <c r="D671">
        <v>112.53734729999999</v>
      </c>
    </row>
    <row r="672" spans="1:4" x14ac:dyDescent="0.4">
      <c r="A672" s="1">
        <v>2.246041043</v>
      </c>
      <c r="B672">
        <v>112.2531089</v>
      </c>
      <c r="C672">
        <v>2.2473838289999999</v>
      </c>
      <c r="D672">
        <v>112.6359444</v>
      </c>
    </row>
    <row r="673" spans="1:4" x14ac:dyDescent="0.4">
      <c r="A673" s="1">
        <v>2.249105036</v>
      </c>
      <c r="B673">
        <v>112.2931193</v>
      </c>
      <c r="C673">
        <v>2.2502158859999999</v>
      </c>
      <c r="D673">
        <v>112.7073915</v>
      </c>
    </row>
    <row r="674" spans="1:4" x14ac:dyDescent="0.4">
      <c r="A674" s="1">
        <v>2.2532310500000001</v>
      </c>
      <c r="B674">
        <v>112.33884550000001</v>
      </c>
      <c r="C674">
        <v>2.2531578079999997</v>
      </c>
      <c r="D674">
        <v>112.79122289999999</v>
      </c>
    </row>
    <row r="675" spans="1:4" x14ac:dyDescent="0.4">
      <c r="A675" s="1">
        <v>2.2561241430000001</v>
      </c>
      <c r="B675">
        <v>112.4293452</v>
      </c>
      <c r="C675">
        <v>2.2566978789999999</v>
      </c>
      <c r="D675">
        <v>112.85838320000001</v>
      </c>
    </row>
    <row r="676" spans="1:4" x14ac:dyDescent="0.4">
      <c r="A676" s="1">
        <v>2.2598961499999999</v>
      </c>
      <c r="B676">
        <v>112.48840820000001</v>
      </c>
      <c r="C676">
        <v>2.2603844359999998</v>
      </c>
      <c r="D676">
        <v>112.96221970000001</v>
      </c>
    </row>
    <row r="677" spans="1:4" x14ac:dyDescent="0.4">
      <c r="A677" s="1">
        <v>2.262838071</v>
      </c>
      <c r="B677">
        <v>112.58795790000001</v>
      </c>
      <c r="C677">
        <v>2.2642907219999997</v>
      </c>
      <c r="D677">
        <v>113.0355721</v>
      </c>
    </row>
    <row r="678" spans="1:4" x14ac:dyDescent="0.4">
      <c r="A678" s="1">
        <v>2.265633507</v>
      </c>
      <c r="B678">
        <v>112.5841473</v>
      </c>
      <c r="C678">
        <v>2.2671227789999997</v>
      </c>
      <c r="D678">
        <v>113.0965403</v>
      </c>
    </row>
    <row r="679" spans="1:4" x14ac:dyDescent="0.4">
      <c r="A679" s="1">
        <v>2.2701501500000001</v>
      </c>
      <c r="B679">
        <v>112.6827444</v>
      </c>
      <c r="C679">
        <v>2.2714318999999996</v>
      </c>
      <c r="D679">
        <v>113.1641769</v>
      </c>
    </row>
    <row r="680" spans="1:4" x14ac:dyDescent="0.4">
      <c r="A680" s="1">
        <v>2.2729822070000001</v>
      </c>
      <c r="B680">
        <v>112.7541915</v>
      </c>
      <c r="C680">
        <v>2.2742639579999997</v>
      </c>
      <c r="D680">
        <v>113.19418469999999</v>
      </c>
    </row>
    <row r="681" spans="1:4" x14ac:dyDescent="0.4">
      <c r="A681" s="1">
        <v>2.2759241289999999</v>
      </c>
      <c r="B681">
        <v>112.8380229</v>
      </c>
      <c r="C681">
        <v>2.2788782579999998</v>
      </c>
      <c r="D681">
        <v>113.229432</v>
      </c>
    </row>
    <row r="682" spans="1:4" x14ac:dyDescent="0.4">
      <c r="A682" s="1">
        <v>2.2794642000000001</v>
      </c>
      <c r="B682">
        <v>112.90518320000001</v>
      </c>
      <c r="C682">
        <v>2.2814539649999999</v>
      </c>
      <c r="D682">
        <v>113.2756345</v>
      </c>
    </row>
    <row r="683" spans="1:4" x14ac:dyDescent="0.4">
      <c r="A683" s="1">
        <v>2.283150757</v>
      </c>
      <c r="B683">
        <v>113.00901970000001</v>
      </c>
      <c r="C683">
        <v>2.2855677719999998</v>
      </c>
      <c r="D683">
        <v>113.33422109999999</v>
      </c>
    </row>
    <row r="684" spans="1:4" x14ac:dyDescent="0.4">
      <c r="A684" s="1">
        <v>2.2870570429999999</v>
      </c>
      <c r="B684">
        <v>113.0823721</v>
      </c>
      <c r="C684">
        <v>2.2897181999999998</v>
      </c>
      <c r="D684">
        <v>113.31373960000001</v>
      </c>
    </row>
    <row r="685" spans="1:4" x14ac:dyDescent="0.4">
      <c r="A685" s="1">
        <v>2.2898890999999999</v>
      </c>
      <c r="B685">
        <v>113.14334030000001</v>
      </c>
      <c r="C685">
        <v>2.2926601219999996</v>
      </c>
      <c r="D685">
        <v>113.40804989999999</v>
      </c>
    </row>
    <row r="686" spans="1:4" x14ac:dyDescent="0.4">
      <c r="A686" s="1">
        <v>2.2941982209999998</v>
      </c>
      <c r="B686">
        <v>113.21097690000001</v>
      </c>
      <c r="C686">
        <v>2.2962001929999998</v>
      </c>
      <c r="D686">
        <v>113.4923575</v>
      </c>
    </row>
    <row r="687" spans="1:4" x14ac:dyDescent="0.4">
      <c r="A687" s="1">
        <v>2.2970302789999999</v>
      </c>
      <c r="B687">
        <v>113.2409847</v>
      </c>
      <c r="C687">
        <v>2.2998745429999996</v>
      </c>
      <c r="D687">
        <v>113.537131</v>
      </c>
    </row>
    <row r="688" spans="1:4" x14ac:dyDescent="0.4">
      <c r="A688" s="1">
        <v>2.301644579</v>
      </c>
      <c r="B688">
        <v>113.27623200000001</v>
      </c>
      <c r="C688">
        <v>2.3035733079999998</v>
      </c>
      <c r="D688">
        <v>113.57142570000001</v>
      </c>
    </row>
    <row r="689" spans="1:4" x14ac:dyDescent="0.4">
      <c r="A689" s="1">
        <v>2.3042202860000001</v>
      </c>
      <c r="B689">
        <v>113.3224345</v>
      </c>
      <c r="C689">
        <v>2.3064419859999998</v>
      </c>
      <c r="D689">
        <v>113.6300123</v>
      </c>
    </row>
    <row r="690" spans="1:4" x14ac:dyDescent="0.4">
      <c r="A690" s="1">
        <v>2.308334093</v>
      </c>
      <c r="B690">
        <v>113.3810211</v>
      </c>
      <c r="C690">
        <v>2.3102628219999999</v>
      </c>
      <c r="D690">
        <v>113.6947911</v>
      </c>
    </row>
    <row r="691" spans="1:4" x14ac:dyDescent="0.4">
      <c r="A691" s="1">
        <v>2.312484521</v>
      </c>
      <c r="B691">
        <v>113.36053960000001</v>
      </c>
      <c r="C691">
        <v>2.313265779</v>
      </c>
      <c r="D691">
        <v>113.75194879999999</v>
      </c>
    </row>
    <row r="692" spans="1:4" x14ac:dyDescent="0.4">
      <c r="A692" s="1">
        <v>2.3154264429999998</v>
      </c>
      <c r="B692">
        <v>113.4548499</v>
      </c>
      <c r="C692">
        <v>2.3168058499999997</v>
      </c>
      <c r="D692">
        <v>113.837209</v>
      </c>
    </row>
    <row r="693" spans="1:4" x14ac:dyDescent="0.4">
      <c r="A693" s="1">
        <v>2.318966514</v>
      </c>
      <c r="B693">
        <v>113.5391575</v>
      </c>
      <c r="C693">
        <v>2.3203215079999997</v>
      </c>
      <c r="D693">
        <v>113.9215167</v>
      </c>
    </row>
    <row r="694" spans="1:4" x14ac:dyDescent="0.4">
      <c r="A694" s="1">
        <v>2.3226408639999998</v>
      </c>
      <c r="B694">
        <v>113.58393100000001</v>
      </c>
      <c r="C694">
        <v>2.323605229</v>
      </c>
      <c r="D694">
        <v>114.03202159999999</v>
      </c>
    </row>
    <row r="695" spans="1:4" x14ac:dyDescent="0.4">
      <c r="A695" s="1">
        <v>2.326339629</v>
      </c>
      <c r="B695">
        <v>113.61822570000001</v>
      </c>
      <c r="C695">
        <v>2.3270964719999996</v>
      </c>
      <c r="D695">
        <v>114.07965299999999</v>
      </c>
    </row>
    <row r="696" spans="1:4" x14ac:dyDescent="0.4">
      <c r="A696" s="1">
        <v>2.329208307</v>
      </c>
      <c r="B696">
        <v>113.67681230000001</v>
      </c>
      <c r="C696">
        <v>2.330319158</v>
      </c>
      <c r="D696">
        <v>114.1363344</v>
      </c>
    </row>
    <row r="697" spans="1:4" x14ac:dyDescent="0.4">
      <c r="A697" s="1">
        <v>2.3330291430000001</v>
      </c>
      <c r="B697">
        <v>113.74159110000001</v>
      </c>
      <c r="C697">
        <v>2.3336394999999999</v>
      </c>
      <c r="D697">
        <v>114.18348949999999</v>
      </c>
    </row>
    <row r="698" spans="1:4" x14ac:dyDescent="0.4">
      <c r="A698" s="1">
        <v>2.3360321000000002</v>
      </c>
      <c r="B698">
        <v>113.7987488</v>
      </c>
      <c r="C698">
        <v>2.3361297579999998</v>
      </c>
      <c r="D698">
        <v>114.2401709</v>
      </c>
    </row>
    <row r="699" spans="1:4" x14ac:dyDescent="0.4">
      <c r="A699" s="1">
        <v>2.3395721709999999</v>
      </c>
      <c r="B699">
        <v>113.88400900000001</v>
      </c>
      <c r="C699">
        <v>2.3402069429999997</v>
      </c>
      <c r="D699">
        <v>114.2658919</v>
      </c>
    </row>
    <row r="700" spans="1:4" x14ac:dyDescent="0.4">
      <c r="A700" s="1">
        <v>2.3430878289999999</v>
      </c>
      <c r="B700">
        <v>113.9683167</v>
      </c>
      <c r="C700">
        <v>2.3437103929999998</v>
      </c>
      <c r="D700">
        <v>114.31590490000001</v>
      </c>
    </row>
    <row r="701" spans="1:4" x14ac:dyDescent="0.4">
      <c r="A701" s="1">
        <v>2.3463715500000002</v>
      </c>
      <c r="B701">
        <v>114.0788216</v>
      </c>
      <c r="C701">
        <v>2.3470429429999999</v>
      </c>
      <c r="D701">
        <v>114.3430548</v>
      </c>
    </row>
    <row r="702" spans="1:4" x14ac:dyDescent="0.4">
      <c r="A702" s="1">
        <v>2.3498627929999998</v>
      </c>
      <c r="B702">
        <v>114.126453</v>
      </c>
      <c r="C702">
        <v>2.3506562579999999</v>
      </c>
      <c r="D702">
        <v>114.37115729999999</v>
      </c>
    </row>
    <row r="703" spans="1:4" x14ac:dyDescent="0.4">
      <c r="A703" s="1">
        <v>2.3530854790000002</v>
      </c>
      <c r="B703">
        <v>114.1831344</v>
      </c>
      <c r="C703">
        <v>2.3538667359999996</v>
      </c>
      <c r="D703">
        <v>114.4430808</v>
      </c>
    </row>
    <row r="704" spans="1:4" x14ac:dyDescent="0.4">
      <c r="A704" s="1">
        <v>2.3564058210000001</v>
      </c>
      <c r="B704">
        <v>114.2302895</v>
      </c>
      <c r="C704">
        <v>2.3567109999999998</v>
      </c>
      <c r="D704">
        <v>114.47118330000001</v>
      </c>
    </row>
    <row r="705" spans="1:4" x14ac:dyDescent="0.4">
      <c r="A705" s="1">
        <v>2.358896079</v>
      </c>
      <c r="B705">
        <v>114.2869709</v>
      </c>
      <c r="C705">
        <v>2.3601412079999999</v>
      </c>
      <c r="D705">
        <v>114.5302463</v>
      </c>
    </row>
    <row r="706" spans="1:4" x14ac:dyDescent="0.4">
      <c r="A706" s="1">
        <v>2.3629732639999999</v>
      </c>
      <c r="B706">
        <v>114.3126919</v>
      </c>
      <c r="C706">
        <v>2.3634249289999998</v>
      </c>
      <c r="D706">
        <v>114.5331042</v>
      </c>
    </row>
    <row r="707" spans="1:4" x14ac:dyDescent="0.4">
      <c r="A707" s="1">
        <v>2.366476714</v>
      </c>
      <c r="B707">
        <v>114.36270490000001</v>
      </c>
      <c r="C707">
        <v>2.3669772079999998</v>
      </c>
      <c r="D707">
        <v>114.6498012</v>
      </c>
    </row>
    <row r="708" spans="1:4" x14ac:dyDescent="0.4">
      <c r="A708" s="1">
        <v>2.3698092640000001</v>
      </c>
      <c r="B708">
        <v>114.38985480000001</v>
      </c>
      <c r="C708">
        <v>2.3712252929999997</v>
      </c>
      <c r="D708">
        <v>114.71124570000001</v>
      </c>
    </row>
    <row r="709" spans="1:4" x14ac:dyDescent="0.4">
      <c r="A709" s="1">
        <v>2.3734225790000001</v>
      </c>
      <c r="B709">
        <v>114.4179573</v>
      </c>
      <c r="C709">
        <v>2.3747775719999997</v>
      </c>
      <c r="D709">
        <v>114.7574482</v>
      </c>
    </row>
    <row r="710" spans="1:4" x14ac:dyDescent="0.4">
      <c r="A710" s="1">
        <v>2.3766330569999998</v>
      </c>
      <c r="B710">
        <v>114.48988080000001</v>
      </c>
      <c r="C710">
        <v>2.3786960649999997</v>
      </c>
      <c r="D710">
        <v>114.8431848</v>
      </c>
    </row>
    <row r="711" spans="1:4" x14ac:dyDescent="0.4">
      <c r="A711" s="1">
        <v>2.379477321</v>
      </c>
      <c r="B711">
        <v>114.51798330000001</v>
      </c>
      <c r="C711">
        <v>2.3822361359999999</v>
      </c>
      <c r="D711">
        <v>114.86414259999999</v>
      </c>
    </row>
    <row r="712" spans="1:4" x14ac:dyDescent="0.4">
      <c r="A712" s="1">
        <v>2.3829075290000001</v>
      </c>
      <c r="B712">
        <v>114.57704630000001</v>
      </c>
      <c r="C712">
        <v>2.3856419289999997</v>
      </c>
      <c r="D712">
        <v>114.9670265</v>
      </c>
    </row>
    <row r="713" spans="1:4" x14ac:dyDescent="0.4">
      <c r="A713" s="1">
        <v>2.38619125</v>
      </c>
      <c r="B713">
        <v>114.5799042</v>
      </c>
      <c r="C713">
        <v>2.3894383499999998</v>
      </c>
      <c r="D713">
        <v>115.0470473</v>
      </c>
    </row>
    <row r="714" spans="1:4" x14ac:dyDescent="0.4">
      <c r="A714" s="1">
        <v>2.389743529</v>
      </c>
      <c r="B714">
        <v>114.6966012</v>
      </c>
      <c r="C714">
        <v>2.3933202219999998</v>
      </c>
      <c r="D714">
        <v>115.0903919</v>
      </c>
    </row>
    <row r="715" spans="1:4" x14ac:dyDescent="0.4">
      <c r="A715" s="1">
        <v>2.3939916139999999</v>
      </c>
      <c r="B715">
        <v>114.75804570000001</v>
      </c>
      <c r="C715">
        <v>2.3967870499999999</v>
      </c>
      <c r="D715">
        <v>115.08753400000001</v>
      </c>
    </row>
    <row r="716" spans="1:4" x14ac:dyDescent="0.4">
      <c r="A716" s="1">
        <v>2.3975438929999999</v>
      </c>
      <c r="B716">
        <v>114.8042482</v>
      </c>
      <c r="C716">
        <v>2.3996435219999999</v>
      </c>
      <c r="D716">
        <v>115.16422059999999</v>
      </c>
    </row>
    <row r="717" spans="1:4" x14ac:dyDescent="0.4">
      <c r="A717" s="1">
        <v>2.4014623859999999</v>
      </c>
      <c r="B717">
        <v>114.88998480000001</v>
      </c>
      <c r="C717">
        <v>2.4043920999999999</v>
      </c>
      <c r="D717">
        <v>115.2099468</v>
      </c>
    </row>
    <row r="718" spans="1:4" x14ac:dyDescent="0.4">
      <c r="A718" s="1">
        <v>2.4050024570000001</v>
      </c>
      <c r="B718">
        <v>114.9109426</v>
      </c>
      <c r="C718">
        <v>2.4071264999999999</v>
      </c>
      <c r="D718">
        <v>115.23328619999999</v>
      </c>
    </row>
    <row r="719" spans="1:4" x14ac:dyDescent="0.4">
      <c r="A719" s="1">
        <v>2.4084082499999999</v>
      </c>
      <c r="B719">
        <v>115.01382650000001</v>
      </c>
      <c r="C719">
        <v>2.410153872</v>
      </c>
      <c r="D719">
        <v>115.27282030000001</v>
      </c>
    </row>
    <row r="720" spans="1:4" x14ac:dyDescent="0.4">
      <c r="A720" s="1">
        <v>2.412204671</v>
      </c>
      <c r="B720">
        <v>115.09384730000001</v>
      </c>
      <c r="C720">
        <v>2.4135108359999999</v>
      </c>
      <c r="D720">
        <v>115.2871097</v>
      </c>
    </row>
    <row r="721" spans="1:4" x14ac:dyDescent="0.4">
      <c r="A721" s="1">
        <v>2.416086543</v>
      </c>
      <c r="B721">
        <v>115.1371919</v>
      </c>
      <c r="C721">
        <v>2.417795543</v>
      </c>
      <c r="D721">
        <v>115.3285491</v>
      </c>
    </row>
    <row r="722" spans="1:4" x14ac:dyDescent="0.4">
      <c r="A722" s="1">
        <v>2.4195533710000001</v>
      </c>
      <c r="B722">
        <v>115.13433400000001</v>
      </c>
      <c r="C722">
        <v>2.421384443</v>
      </c>
      <c r="D722">
        <v>115.3828489</v>
      </c>
    </row>
    <row r="723" spans="1:4" x14ac:dyDescent="0.4">
      <c r="A723" s="1">
        <v>2.4224098430000001</v>
      </c>
      <c r="B723">
        <v>115.2110206</v>
      </c>
      <c r="C723">
        <v>2.4239845649999996</v>
      </c>
      <c r="D723">
        <v>115.3961857</v>
      </c>
    </row>
    <row r="724" spans="1:4" x14ac:dyDescent="0.4">
      <c r="A724" s="1">
        <v>2.4271584210000001</v>
      </c>
      <c r="B724">
        <v>115.2567468</v>
      </c>
      <c r="C724">
        <v>2.4280617499999999</v>
      </c>
      <c r="D724">
        <v>115.430004</v>
      </c>
    </row>
    <row r="725" spans="1:4" x14ac:dyDescent="0.4">
      <c r="A725" s="1">
        <v>2.4298928210000001</v>
      </c>
      <c r="B725">
        <v>115.2800862</v>
      </c>
      <c r="C725">
        <v>2.4310891219999999</v>
      </c>
      <c r="D725">
        <v>115.5066906</v>
      </c>
    </row>
    <row r="726" spans="1:4" x14ac:dyDescent="0.4">
      <c r="A726" s="1">
        <v>2.4329201930000002</v>
      </c>
      <c r="B726">
        <v>115.31962030000001</v>
      </c>
      <c r="C726">
        <v>2.434482708</v>
      </c>
      <c r="D726">
        <v>115.5547983</v>
      </c>
    </row>
    <row r="727" spans="1:4" x14ac:dyDescent="0.4">
      <c r="A727" s="1">
        <v>2.4362771570000001</v>
      </c>
      <c r="B727">
        <v>115.33390970000001</v>
      </c>
      <c r="C727">
        <v>2.4388650719999996</v>
      </c>
      <c r="D727">
        <v>115.6124324</v>
      </c>
    </row>
    <row r="728" spans="1:4" x14ac:dyDescent="0.4">
      <c r="A728" s="1">
        <v>2.4405618640000002</v>
      </c>
      <c r="B728">
        <v>115.37534910000001</v>
      </c>
      <c r="C728">
        <v>2.4420633429999996</v>
      </c>
      <c r="D728">
        <v>115.68578479999999</v>
      </c>
    </row>
    <row r="729" spans="1:4" x14ac:dyDescent="0.4">
      <c r="A729" s="1">
        <v>2.4441507640000002</v>
      </c>
      <c r="B729">
        <v>115.4296489</v>
      </c>
      <c r="C729">
        <v>2.44515175</v>
      </c>
      <c r="D729">
        <v>115.74437140000001</v>
      </c>
    </row>
    <row r="730" spans="1:4" x14ac:dyDescent="0.4">
      <c r="A730" s="1">
        <v>2.4467508859999998</v>
      </c>
      <c r="B730">
        <v>115.44298570000001</v>
      </c>
      <c r="C730">
        <v>2.4482645719999998</v>
      </c>
      <c r="D730">
        <v>115.79295550000001</v>
      </c>
    </row>
    <row r="731" spans="1:4" x14ac:dyDescent="0.4">
      <c r="A731" s="1">
        <v>2.4508280710000001</v>
      </c>
      <c r="B731">
        <v>115.476804</v>
      </c>
      <c r="C731">
        <v>2.4517069859999996</v>
      </c>
      <c r="D731">
        <v>115.87869209999999</v>
      </c>
    </row>
    <row r="732" spans="1:4" x14ac:dyDescent="0.4">
      <c r="A732" s="1">
        <v>2.4538554430000001</v>
      </c>
      <c r="B732">
        <v>115.5534906</v>
      </c>
      <c r="C732">
        <v>2.45506395</v>
      </c>
      <c r="D732">
        <v>115.9120341</v>
      </c>
    </row>
    <row r="733" spans="1:4" x14ac:dyDescent="0.4">
      <c r="A733" s="1">
        <v>2.4572490290000002</v>
      </c>
      <c r="B733">
        <v>115.60159830000001</v>
      </c>
      <c r="C733">
        <v>2.4580791149999999</v>
      </c>
      <c r="D733">
        <v>115.9868154</v>
      </c>
    </row>
    <row r="734" spans="1:4" x14ac:dyDescent="0.4">
      <c r="A734" s="1">
        <v>2.4616313929999998</v>
      </c>
      <c r="B734">
        <v>115.65923240000001</v>
      </c>
      <c r="C734">
        <v>2.4616680149999999</v>
      </c>
      <c r="D734">
        <v>116.02253899999999</v>
      </c>
    </row>
    <row r="735" spans="1:4" x14ac:dyDescent="0.4">
      <c r="A735" s="1">
        <v>2.4648296639999998</v>
      </c>
      <c r="B735">
        <v>115.7325848</v>
      </c>
      <c r="C735">
        <v>2.4650860149999998</v>
      </c>
      <c r="D735">
        <v>116.046831</v>
      </c>
    </row>
    <row r="736" spans="1:4" x14ac:dyDescent="0.4">
      <c r="A736" s="1">
        <v>2.4679180710000002</v>
      </c>
      <c r="B736">
        <v>115.79117140000001</v>
      </c>
      <c r="C736">
        <v>2.4678204149999998</v>
      </c>
      <c r="D736">
        <v>116.0415915</v>
      </c>
    </row>
    <row r="737" spans="1:4" x14ac:dyDescent="0.4">
      <c r="A737" s="1">
        <v>2.471030893</v>
      </c>
      <c r="B737">
        <v>115.83975550000001</v>
      </c>
      <c r="C737">
        <v>2.4717266999999996</v>
      </c>
      <c r="D737">
        <v>116.05873889999999</v>
      </c>
    </row>
    <row r="738" spans="1:4" x14ac:dyDescent="0.4">
      <c r="A738" s="1">
        <v>2.4744733069999998</v>
      </c>
      <c r="B738">
        <v>115.9254921</v>
      </c>
      <c r="C738">
        <v>2.4756451929999996</v>
      </c>
      <c r="D738">
        <v>116.0835072</v>
      </c>
    </row>
    <row r="739" spans="1:4" x14ac:dyDescent="0.4">
      <c r="A739" s="1">
        <v>2.4778302710000002</v>
      </c>
      <c r="B739">
        <v>115.9588341</v>
      </c>
      <c r="C739">
        <v>2.4795392719999998</v>
      </c>
      <c r="D739">
        <v>116.1397123</v>
      </c>
    </row>
    <row r="740" spans="1:4" x14ac:dyDescent="0.4">
      <c r="A740" s="1">
        <v>2.4808454360000001</v>
      </c>
      <c r="B740">
        <v>116.0336154</v>
      </c>
      <c r="C740">
        <v>2.482517815</v>
      </c>
      <c r="D740">
        <v>116.172578</v>
      </c>
    </row>
    <row r="741" spans="1:4" x14ac:dyDescent="0.4">
      <c r="A741" s="1">
        <v>2.4844343360000001</v>
      </c>
      <c r="B741">
        <v>116.069339</v>
      </c>
      <c r="C741">
        <v>2.4867048649999997</v>
      </c>
      <c r="D741">
        <v>116.2121121</v>
      </c>
    </row>
    <row r="742" spans="1:4" x14ac:dyDescent="0.4">
      <c r="A742" s="1">
        <v>2.487852336</v>
      </c>
      <c r="B742">
        <v>116.093631</v>
      </c>
      <c r="C742">
        <v>2.491111643</v>
      </c>
      <c r="D742">
        <v>116.2283067</v>
      </c>
    </row>
    <row r="743" spans="1:4" x14ac:dyDescent="0.4">
      <c r="A743" s="1">
        <v>2.490586736</v>
      </c>
      <c r="B743">
        <v>116.0883915</v>
      </c>
      <c r="C743">
        <v>2.4946883359999998</v>
      </c>
      <c r="D743">
        <v>116.32976170000001</v>
      </c>
    </row>
    <row r="744" spans="1:4" x14ac:dyDescent="0.4">
      <c r="A744" s="1">
        <v>2.4944930209999998</v>
      </c>
      <c r="B744">
        <v>116.1055389</v>
      </c>
      <c r="C744">
        <v>2.4983138579999999</v>
      </c>
      <c r="D744">
        <v>116.3602458</v>
      </c>
    </row>
    <row r="745" spans="1:4" x14ac:dyDescent="0.4">
      <c r="A745" s="1">
        <v>2.4984115139999998</v>
      </c>
      <c r="B745">
        <v>116.1303072</v>
      </c>
      <c r="C745">
        <v>2.5019637929999998</v>
      </c>
      <c r="D745">
        <v>116.4207377</v>
      </c>
    </row>
    <row r="746" spans="1:4" x14ac:dyDescent="0.4">
      <c r="A746" s="1">
        <v>2.502305593</v>
      </c>
      <c r="B746">
        <v>116.1865123</v>
      </c>
      <c r="C746">
        <v>2.5057968359999996</v>
      </c>
      <c r="D746">
        <v>116.46598760000001</v>
      </c>
    </row>
    <row r="747" spans="1:4" x14ac:dyDescent="0.4">
      <c r="A747" s="1">
        <v>2.5052841360000002</v>
      </c>
      <c r="B747">
        <v>116.21937800000001</v>
      </c>
      <c r="C747">
        <v>2.5089462789999999</v>
      </c>
      <c r="D747">
        <v>116.5593452</v>
      </c>
    </row>
    <row r="748" spans="1:4" x14ac:dyDescent="0.4">
      <c r="A748" s="1">
        <v>2.5094711859999999</v>
      </c>
      <c r="B748">
        <v>116.2589121</v>
      </c>
      <c r="C748">
        <v>2.5129746359999996</v>
      </c>
      <c r="D748">
        <v>116.5964977</v>
      </c>
    </row>
    <row r="749" spans="1:4" x14ac:dyDescent="0.4">
      <c r="A749" s="1">
        <v>2.5138779640000002</v>
      </c>
      <c r="B749">
        <v>116.27510670000001</v>
      </c>
      <c r="C749">
        <v>2.516294979</v>
      </c>
      <c r="D749">
        <v>116.64127120000001</v>
      </c>
    </row>
    <row r="750" spans="1:4" x14ac:dyDescent="0.4">
      <c r="A750" s="1">
        <v>2.517454657</v>
      </c>
      <c r="B750">
        <v>116.37656170000001</v>
      </c>
      <c r="C750">
        <v>2.5192613149999996</v>
      </c>
      <c r="D750">
        <v>116.68128160000001</v>
      </c>
    </row>
    <row r="751" spans="1:4" x14ac:dyDescent="0.4">
      <c r="A751" s="1">
        <v>2.5210801790000001</v>
      </c>
      <c r="B751">
        <v>116.40704580000001</v>
      </c>
      <c r="C751">
        <v>2.522349722</v>
      </c>
      <c r="D751">
        <v>116.7150999</v>
      </c>
    </row>
    <row r="752" spans="1:4" x14ac:dyDescent="0.4">
      <c r="A752" s="1">
        <v>2.524730114</v>
      </c>
      <c r="B752">
        <v>116.46753770000001</v>
      </c>
      <c r="C752">
        <v>2.5260606929999998</v>
      </c>
      <c r="D752">
        <v>116.75749190000001</v>
      </c>
    </row>
    <row r="753" spans="1:4" x14ac:dyDescent="0.4">
      <c r="A753" s="1">
        <v>2.5285631569999998</v>
      </c>
      <c r="B753">
        <v>116.51278760000001</v>
      </c>
      <c r="C753">
        <v>2.528734058</v>
      </c>
      <c r="D753">
        <v>116.7646366</v>
      </c>
    </row>
    <row r="754" spans="1:4" x14ac:dyDescent="0.4">
      <c r="A754" s="1">
        <v>2.5317126000000001</v>
      </c>
      <c r="B754">
        <v>116.6061452</v>
      </c>
      <c r="C754">
        <v>2.5329699359999998</v>
      </c>
      <c r="D754">
        <v>116.7527288</v>
      </c>
    </row>
    <row r="755" spans="1:4" x14ac:dyDescent="0.4">
      <c r="A755" s="1">
        <v>2.5357409569999998</v>
      </c>
      <c r="B755">
        <v>116.64329770000001</v>
      </c>
      <c r="C755">
        <v>2.5354357789999997</v>
      </c>
      <c r="D755">
        <v>116.7822603</v>
      </c>
    </row>
    <row r="756" spans="1:4" x14ac:dyDescent="0.4">
      <c r="A756" s="1">
        <v>2.5390613000000002</v>
      </c>
      <c r="B756">
        <v>116.68807120000001</v>
      </c>
      <c r="C756">
        <v>2.5390246789999997</v>
      </c>
      <c r="D756">
        <v>116.85942319999999</v>
      </c>
    </row>
    <row r="757" spans="1:4" x14ac:dyDescent="0.4">
      <c r="A757" s="1">
        <v>2.5420276359999998</v>
      </c>
      <c r="B757">
        <v>116.72808160000001</v>
      </c>
      <c r="C757">
        <v>2.5425647499999999</v>
      </c>
      <c r="D757">
        <v>116.888002</v>
      </c>
    </row>
    <row r="758" spans="1:4" x14ac:dyDescent="0.4">
      <c r="A758" s="1">
        <v>2.5451160430000002</v>
      </c>
      <c r="B758">
        <v>116.7618999</v>
      </c>
      <c r="C758">
        <v>2.5454578429999999</v>
      </c>
      <c r="D758">
        <v>116.8860968</v>
      </c>
    </row>
    <row r="759" spans="1:4" x14ac:dyDescent="0.4">
      <c r="A759" s="1">
        <v>2.548827014</v>
      </c>
      <c r="B759">
        <v>116.80429190000001</v>
      </c>
      <c r="C759">
        <v>2.5483753499999997</v>
      </c>
      <c r="D759">
        <v>116.89943359999999</v>
      </c>
    </row>
    <row r="760" spans="1:4" x14ac:dyDescent="0.4">
      <c r="A760" s="1">
        <v>2.5515003790000002</v>
      </c>
      <c r="B760">
        <v>116.81143660000001</v>
      </c>
      <c r="C760">
        <v>2.552708886</v>
      </c>
      <c r="D760">
        <v>116.9613544</v>
      </c>
    </row>
    <row r="761" spans="1:4" x14ac:dyDescent="0.4">
      <c r="A761" s="1">
        <v>2.555736257</v>
      </c>
      <c r="B761">
        <v>116.7995288</v>
      </c>
      <c r="C761">
        <v>2.5558583289999999</v>
      </c>
      <c r="D761">
        <v>117.0275621</v>
      </c>
    </row>
    <row r="762" spans="1:4" x14ac:dyDescent="0.4">
      <c r="A762" s="1">
        <v>2.5582020999999999</v>
      </c>
      <c r="B762">
        <v>116.82906030000001</v>
      </c>
      <c r="C762">
        <v>2.5595082649999998</v>
      </c>
      <c r="D762">
        <v>117.0437568</v>
      </c>
    </row>
    <row r="763" spans="1:4" x14ac:dyDescent="0.4">
      <c r="A763" s="1">
        <v>2.5617909999999999</v>
      </c>
      <c r="B763">
        <v>116.9062232</v>
      </c>
      <c r="C763">
        <v>2.5625478429999999</v>
      </c>
      <c r="D763">
        <v>117.09948559999999</v>
      </c>
    </row>
    <row r="764" spans="1:4" x14ac:dyDescent="0.4">
      <c r="A764" s="1">
        <v>2.5653310710000001</v>
      </c>
      <c r="B764">
        <v>116.934802</v>
      </c>
      <c r="C764">
        <v>2.5666006149999996</v>
      </c>
      <c r="D764">
        <v>117.1461644</v>
      </c>
    </row>
    <row r="765" spans="1:4" x14ac:dyDescent="0.4">
      <c r="A765" s="1">
        <v>2.5682241640000001</v>
      </c>
      <c r="B765">
        <v>116.93289680000001</v>
      </c>
      <c r="C765">
        <v>2.5701773079999999</v>
      </c>
      <c r="D765">
        <v>117.18808</v>
      </c>
    </row>
    <row r="766" spans="1:4" x14ac:dyDescent="0.4">
      <c r="A766" s="1">
        <v>2.5711416709999999</v>
      </c>
      <c r="B766">
        <v>116.9462336</v>
      </c>
      <c r="C766">
        <v>2.5733633719999998</v>
      </c>
      <c r="D766">
        <v>117.25857449999999</v>
      </c>
    </row>
    <row r="767" spans="1:4" x14ac:dyDescent="0.4">
      <c r="A767" s="1">
        <v>2.5754752070000002</v>
      </c>
      <c r="B767">
        <v>117.00815440000001</v>
      </c>
      <c r="C767">
        <v>2.5776724929999997</v>
      </c>
      <c r="D767">
        <v>117.2852481</v>
      </c>
    </row>
    <row r="768" spans="1:4" x14ac:dyDescent="0.4">
      <c r="A768" s="1">
        <v>2.5786246500000001</v>
      </c>
      <c r="B768">
        <v>117.0743621</v>
      </c>
      <c r="C768">
        <v>2.5808829719999999</v>
      </c>
      <c r="D768">
        <v>117.2761982</v>
      </c>
    </row>
    <row r="769" spans="1:4" x14ac:dyDescent="0.4">
      <c r="A769" s="1">
        <v>2.582274586</v>
      </c>
      <c r="B769">
        <v>117.0905568</v>
      </c>
      <c r="C769">
        <v>2.5836417859999998</v>
      </c>
      <c r="D769">
        <v>117.3166849</v>
      </c>
    </row>
    <row r="770" spans="1:4" x14ac:dyDescent="0.4">
      <c r="A770" s="1">
        <v>2.5853141640000001</v>
      </c>
      <c r="B770">
        <v>117.1462856</v>
      </c>
      <c r="C770">
        <v>2.5877067649999996</v>
      </c>
      <c r="D770">
        <v>117.3924189</v>
      </c>
    </row>
    <row r="771" spans="1:4" x14ac:dyDescent="0.4">
      <c r="A771" s="1">
        <v>2.5893669359999998</v>
      </c>
      <c r="B771">
        <v>117.19296440000001</v>
      </c>
      <c r="C771">
        <v>2.5910271079999996</v>
      </c>
      <c r="D771">
        <v>117.37908210000001</v>
      </c>
    </row>
    <row r="772" spans="1:4" x14ac:dyDescent="0.4">
      <c r="A772" s="1">
        <v>2.5929436290000001</v>
      </c>
      <c r="B772">
        <v>117.23488</v>
      </c>
      <c r="C772">
        <v>2.5946404219999999</v>
      </c>
      <c r="D772">
        <v>117.37955839999999</v>
      </c>
    </row>
    <row r="773" spans="1:4" x14ac:dyDescent="0.4">
      <c r="A773" s="1">
        <v>2.596129693</v>
      </c>
      <c r="B773">
        <v>117.3053745</v>
      </c>
      <c r="C773">
        <v>2.5991326499999996</v>
      </c>
      <c r="D773">
        <v>117.35574269999999</v>
      </c>
    </row>
    <row r="774" spans="1:4" x14ac:dyDescent="0.4">
      <c r="A774" s="1">
        <v>2.6004388139999999</v>
      </c>
      <c r="B774">
        <v>117.33204810000001</v>
      </c>
      <c r="C774">
        <v>2.6026360999999998</v>
      </c>
      <c r="D774">
        <v>117.4476713</v>
      </c>
    </row>
    <row r="775" spans="1:4" x14ac:dyDescent="0.4">
      <c r="A775" s="1">
        <v>2.6036492930000001</v>
      </c>
      <c r="B775">
        <v>117.3229982</v>
      </c>
      <c r="C775">
        <v>2.605639058</v>
      </c>
      <c r="D775">
        <v>117.4424319</v>
      </c>
    </row>
    <row r="776" spans="1:4" x14ac:dyDescent="0.4">
      <c r="A776" s="1">
        <v>2.606408107</v>
      </c>
      <c r="B776">
        <v>117.3634849</v>
      </c>
      <c r="C776">
        <v>2.6090936789999999</v>
      </c>
      <c r="D776">
        <v>117.45052920000001</v>
      </c>
    </row>
    <row r="777" spans="1:4" x14ac:dyDescent="0.4">
      <c r="A777" s="1">
        <v>2.6104730859999998</v>
      </c>
      <c r="B777">
        <v>117.4392189</v>
      </c>
      <c r="C777">
        <v>2.6118646999999999</v>
      </c>
      <c r="D777">
        <v>117.45815020000001</v>
      </c>
    </row>
    <row r="778" spans="1:4" x14ac:dyDescent="0.4">
      <c r="A778" s="1">
        <v>2.6137934289999998</v>
      </c>
      <c r="B778">
        <v>117.42588210000001</v>
      </c>
      <c r="C778">
        <v>2.616076165</v>
      </c>
      <c r="D778">
        <v>117.5376947</v>
      </c>
    </row>
    <row r="779" spans="1:4" x14ac:dyDescent="0.4">
      <c r="A779" s="1">
        <v>2.6174067430000001</v>
      </c>
      <c r="B779">
        <v>117.4263584</v>
      </c>
      <c r="C779">
        <v>2.6194697499999999</v>
      </c>
      <c r="D779">
        <v>117.563892</v>
      </c>
    </row>
    <row r="780" spans="1:4" x14ac:dyDescent="0.4">
      <c r="A780" s="1">
        <v>2.6218989709999998</v>
      </c>
      <c r="B780">
        <v>117.4025427</v>
      </c>
      <c r="C780">
        <v>2.6229121649999998</v>
      </c>
      <c r="D780">
        <v>117.6248602</v>
      </c>
    </row>
    <row r="781" spans="1:4" x14ac:dyDescent="0.4">
      <c r="A781" s="1">
        <v>2.625402421</v>
      </c>
      <c r="B781">
        <v>117.4944713</v>
      </c>
      <c r="C781">
        <v>2.6262569219999996</v>
      </c>
      <c r="D781">
        <v>117.6686811</v>
      </c>
    </row>
    <row r="782" spans="1:4" x14ac:dyDescent="0.4">
      <c r="A782" s="1">
        <v>2.6284053790000002</v>
      </c>
      <c r="B782">
        <v>117.48923190000001</v>
      </c>
      <c r="C782">
        <v>2.6292720859999998</v>
      </c>
      <c r="D782">
        <v>117.72202830000001</v>
      </c>
    </row>
    <row r="783" spans="1:4" x14ac:dyDescent="0.4">
      <c r="A783" s="1">
        <v>2.6318600000000001</v>
      </c>
      <c r="B783">
        <v>117.49732920000001</v>
      </c>
      <c r="C783">
        <v>2.6324337359999999</v>
      </c>
      <c r="D783">
        <v>117.78204390000001</v>
      </c>
    </row>
    <row r="784" spans="1:4" x14ac:dyDescent="0.4">
      <c r="A784" s="1">
        <v>2.6346310210000001</v>
      </c>
      <c r="B784">
        <v>117.50495020000001</v>
      </c>
      <c r="C784">
        <v>2.635766286</v>
      </c>
      <c r="D784">
        <v>117.7991913</v>
      </c>
    </row>
    <row r="785" spans="1:4" x14ac:dyDescent="0.4">
      <c r="A785" s="1">
        <v>2.6388424860000002</v>
      </c>
      <c r="B785">
        <v>117.58449470000001</v>
      </c>
      <c r="C785">
        <v>2.6390988359999996</v>
      </c>
      <c r="D785">
        <v>117.8539674</v>
      </c>
    </row>
    <row r="786" spans="1:4" x14ac:dyDescent="0.4">
      <c r="A786" s="1">
        <v>2.6422360710000001</v>
      </c>
      <c r="B786">
        <v>117.610692</v>
      </c>
      <c r="C786">
        <v>2.6427609789999997</v>
      </c>
      <c r="D786">
        <v>117.8506332</v>
      </c>
    </row>
    <row r="787" spans="1:4" x14ac:dyDescent="0.4">
      <c r="A787" s="1">
        <v>2.645678486</v>
      </c>
      <c r="B787">
        <v>117.67166020000001</v>
      </c>
      <c r="C787">
        <v>2.645776143</v>
      </c>
      <c r="D787">
        <v>117.85492000000001</v>
      </c>
    </row>
    <row r="788" spans="1:4" x14ac:dyDescent="0.4">
      <c r="A788" s="1">
        <v>2.6490232429999998</v>
      </c>
      <c r="B788">
        <v>117.71548110000001</v>
      </c>
      <c r="C788">
        <v>2.6494871149999999</v>
      </c>
      <c r="D788">
        <v>117.8487279</v>
      </c>
    </row>
    <row r="789" spans="1:4" x14ac:dyDescent="0.4">
      <c r="A789" s="1">
        <v>2.652038407</v>
      </c>
      <c r="B789">
        <v>117.76882830000001</v>
      </c>
      <c r="C789">
        <v>2.652526693</v>
      </c>
      <c r="D789">
        <v>117.83967800000001</v>
      </c>
    </row>
    <row r="790" spans="1:4" x14ac:dyDescent="0.4">
      <c r="A790" s="1">
        <v>2.6552000570000001</v>
      </c>
      <c r="B790">
        <v>117.82884390000001</v>
      </c>
      <c r="C790">
        <v>2.6561033859999998</v>
      </c>
      <c r="D790">
        <v>117.813957</v>
      </c>
    </row>
    <row r="791" spans="1:4" x14ac:dyDescent="0.4">
      <c r="A791" s="1">
        <v>2.6585326070000002</v>
      </c>
      <c r="B791">
        <v>117.84599130000001</v>
      </c>
      <c r="C791">
        <v>2.6590208929999997</v>
      </c>
      <c r="D791">
        <v>117.8520621</v>
      </c>
    </row>
    <row r="792" spans="1:4" x14ac:dyDescent="0.4">
      <c r="A792" s="1">
        <v>2.6618651569999998</v>
      </c>
      <c r="B792">
        <v>117.90076740000001</v>
      </c>
      <c r="C792">
        <v>2.6620116429999996</v>
      </c>
      <c r="D792">
        <v>117.8592069</v>
      </c>
    </row>
    <row r="793" spans="1:4" x14ac:dyDescent="0.4">
      <c r="A793" s="1">
        <v>2.6655272999999999</v>
      </c>
      <c r="B793">
        <v>117.89743320000001</v>
      </c>
      <c r="C793">
        <v>2.6657470289999998</v>
      </c>
      <c r="D793">
        <v>117.89874090000001</v>
      </c>
    </row>
    <row r="794" spans="1:4" x14ac:dyDescent="0.4">
      <c r="A794" s="1">
        <v>2.6685424640000002</v>
      </c>
      <c r="B794">
        <v>117.90172000000001</v>
      </c>
      <c r="C794">
        <v>2.6692382719999999</v>
      </c>
      <c r="D794">
        <v>117.9120777</v>
      </c>
    </row>
    <row r="795" spans="1:4" x14ac:dyDescent="0.4">
      <c r="A795" s="1">
        <v>2.6722534360000001</v>
      </c>
      <c r="B795">
        <v>117.8955279</v>
      </c>
      <c r="C795">
        <v>2.6727417219999996</v>
      </c>
      <c r="D795">
        <v>117.9130304</v>
      </c>
    </row>
    <row r="796" spans="1:4" x14ac:dyDescent="0.4">
      <c r="A796" s="1">
        <v>2.6752930140000002</v>
      </c>
      <c r="B796">
        <v>117.88647800000001</v>
      </c>
      <c r="C796">
        <v>2.6767334579999997</v>
      </c>
      <c r="D796">
        <v>117.97590390000001</v>
      </c>
    </row>
    <row r="797" spans="1:4" x14ac:dyDescent="0.4">
      <c r="A797" s="1">
        <v>2.678869707</v>
      </c>
      <c r="B797">
        <v>117.86075700000001</v>
      </c>
      <c r="C797">
        <v>2.6801880789999997</v>
      </c>
      <c r="D797">
        <v>117.9554223</v>
      </c>
    </row>
    <row r="798" spans="1:4" x14ac:dyDescent="0.4">
      <c r="A798" s="1">
        <v>2.6817872139999999</v>
      </c>
      <c r="B798">
        <v>117.8988621</v>
      </c>
      <c r="C798">
        <v>2.6828858579999997</v>
      </c>
      <c r="D798">
        <v>118.0178195</v>
      </c>
    </row>
    <row r="799" spans="1:4" x14ac:dyDescent="0.4">
      <c r="A799" s="1">
        <v>2.6847779639999998</v>
      </c>
      <c r="B799">
        <v>117.90600690000001</v>
      </c>
      <c r="C799">
        <v>2.6877320929999997</v>
      </c>
      <c r="D799">
        <v>118.0421115</v>
      </c>
    </row>
    <row r="800" spans="1:4" x14ac:dyDescent="0.4">
      <c r="A800" s="1">
        <v>2.68851335</v>
      </c>
      <c r="B800">
        <v>117.94554090000001</v>
      </c>
      <c r="C800">
        <v>2.690844915</v>
      </c>
      <c r="D800">
        <v>118.080693</v>
      </c>
    </row>
    <row r="801" spans="1:4" x14ac:dyDescent="0.4">
      <c r="A801" s="1">
        <v>2.6920045930000001</v>
      </c>
      <c r="B801">
        <v>117.9588777</v>
      </c>
      <c r="C801">
        <v>2.6944216079999999</v>
      </c>
      <c r="D801">
        <v>118.1335639</v>
      </c>
    </row>
    <row r="802" spans="1:4" x14ac:dyDescent="0.4">
      <c r="A802" s="1">
        <v>2.6955080429999998</v>
      </c>
      <c r="B802">
        <v>117.9598304</v>
      </c>
      <c r="C802">
        <v>2.6981447859999999</v>
      </c>
      <c r="D802">
        <v>118.16404799999999</v>
      </c>
    </row>
    <row r="803" spans="1:4" x14ac:dyDescent="0.4">
      <c r="A803" s="1">
        <v>2.6994997789999999</v>
      </c>
      <c r="B803">
        <v>118.02270390000001</v>
      </c>
      <c r="C803">
        <v>2.7021487289999997</v>
      </c>
      <c r="D803">
        <v>118.1454717</v>
      </c>
    </row>
    <row r="804" spans="1:4" x14ac:dyDescent="0.4">
      <c r="A804" s="1">
        <v>2.7029543999999999</v>
      </c>
      <c r="B804">
        <v>118.0022223</v>
      </c>
      <c r="C804">
        <v>2.7051516859999998</v>
      </c>
      <c r="D804">
        <v>118.15166379999999</v>
      </c>
    </row>
    <row r="805" spans="1:4" x14ac:dyDescent="0.4">
      <c r="A805" s="1">
        <v>2.7056521789999999</v>
      </c>
      <c r="B805">
        <v>118.06461950000001</v>
      </c>
      <c r="C805">
        <v>2.7089603149999997</v>
      </c>
      <c r="D805">
        <v>118.17166899999999</v>
      </c>
    </row>
    <row r="806" spans="1:4" x14ac:dyDescent="0.4">
      <c r="A806" s="1">
        <v>2.7104984139999999</v>
      </c>
      <c r="B806">
        <v>118.08891150000001</v>
      </c>
      <c r="C806">
        <v>2.7112796719999999</v>
      </c>
      <c r="D806">
        <v>118.1345165</v>
      </c>
    </row>
    <row r="807" spans="1:4" x14ac:dyDescent="0.4">
      <c r="A807" s="1">
        <v>2.7136112360000002</v>
      </c>
      <c r="B807">
        <v>118.127493</v>
      </c>
      <c r="C807">
        <v>2.7148075359999999</v>
      </c>
      <c r="D807">
        <v>118.1392797</v>
      </c>
    </row>
    <row r="808" spans="1:4" x14ac:dyDescent="0.4">
      <c r="A808" s="1">
        <v>2.7171879290000001</v>
      </c>
      <c r="B808">
        <v>118.1803639</v>
      </c>
      <c r="C808">
        <v>2.718860308</v>
      </c>
      <c r="D808">
        <v>118.13261129999999</v>
      </c>
    </row>
    <row r="809" spans="1:4" x14ac:dyDescent="0.4">
      <c r="A809" s="1">
        <v>2.7209111070000001</v>
      </c>
      <c r="B809">
        <v>118.210848</v>
      </c>
      <c r="C809">
        <v>2.7215458789999998</v>
      </c>
      <c r="D809">
        <v>118.14404279999999</v>
      </c>
    </row>
    <row r="810" spans="1:4" x14ac:dyDescent="0.4">
      <c r="A810" s="1">
        <v>2.7249150499999999</v>
      </c>
      <c r="B810">
        <v>118.19227170000001</v>
      </c>
      <c r="C810">
        <v>2.7250737429999998</v>
      </c>
      <c r="D810">
        <v>118.1583322</v>
      </c>
    </row>
    <row r="811" spans="1:4" x14ac:dyDescent="0.4">
      <c r="A811" s="1">
        <v>2.727918007</v>
      </c>
      <c r="B811">
        <v>118.1984638</v>
      </c>
      <c r="C811">
        <v>2.7275517929999999</v>
      </c>
      <c r="D811">
        <v>118.15261649999999</v>
      </c>
    </row>
    <row r="812" spans="1:4" x14ac:dyDescent="0.4">
      <c r="A812" s="1">
        <v>2.7317266359999999</v>
      </c>
      <c r="B812">
        <v>118.218469</v>
      </c>
      <c r="C812">
        <v>2.7316900149999999</v>
      </c>
      <c r="D812">
        <v>118.1469007</v>
      </c>
    </row>
    <row r="813" spans="1:4" x14ac:dyDescent="0.4">
      <c r="A813" s="1">
        <v>2.7340459930000001</v>
      </c>
      <c r="B813">
        <v>118.18131650000001</v>
      </c>
      <c r="C813">
        <v>2.7356451289999999</v>
      </c>
      <c r="D813">
        <v>118.17262169999999</v>
      </c>
    </row>
    <row r="814" spans="1:4" x14ac:dyDescent="0.4">
      <c r="A814" s="1">
        <v>2.7375738570000001</v>
      </c>
      <c r="B814">
        <v>118.18607970000001</v>
      </c>
      <c r="C814">
        <v>2.7392584429999998</v>
      </c>
      <c r="D814">
        <v>118.2369241</v>
      </c>
    </row>
    <row r="815" spans="1:4" x14ac:dyDescent="0.4">
      <c r="A815" s="1">
        <v>2.7416266290000002</v>
      </c>
      <c r="B815">
        <v>118.1794113</v>
      </c>
      <c r="C815">
        <v>2.7417120789999996</v>
      </c>
      <c r="D815">
        <v>118.2502609</v>
      </c>
    </row>
    <row r="816" spans="1:4" x14ac:dyDescent="0.4">
      <c r="A816" s="1">
        <v>2.7443122</v>
      </c>
      <c r="B816">
        <v>118.1908428</v>
      </c>
      <c r="C816">
        <v>2.7454108429999997</v>
      </c>
      <c r="D816">
        <v>118.28741340000001</v>
      </c>
    </row>
    <row r="817" spans="1:4" x14ac:dyDescent="0.4">
      <c r="A817" s="1">
        <v>2.747840064</v>
      </c>
      <c r="B817">
        <v>118.20513220000001</v>
      </c>
      <c r="C817">
        <v>2.7489631219999997</v>
      </c>
      <c r="D817">
        <v>118.3012265</v>
      </c>
    </row>
    <row r="818" spans="1:4" x14ac:dyDescent="0.4">
      <c r="A818" s="1">
        <v>2.7503181140000001</v>
      </c>
      <c r="B818">
        <v>118.1994165</v>
      </c>
      <c r="C818">
        <v>2.7521369789999999</v>
      </c>
      <c r="D818">
        <v>118.33266329999999</v>
      </c>
    </row>
    <row r="819" spans="1:4" x14ac:dyDescent="0.4">
      <c r="A819" s="1">
        <v>2.7544563360000001</v>
      </c>
      <c r="B819">
        <v>118.19370070000001</v>
      </c>
      <c r="C819">
        <v>2.75550615</v>
      </c>
      <c r="D819">
        <v>118.3593369</v>
      </c>
    </row>
    <row r="820" spans="1:4" x14ac:dyDescent="0.4">
      <c r="A820" s="1">
        <v>2.7584114500000001</v>
      </c>
      <c r="B820">
        <v>118.2194217</v>
      </c>
      <c r="C820">
        <v>2.7587410429999997</v>
      </c>
      <c r="D820">
        <v>118.35552629999999</v>
      </c>
    </row>
    <row r="821" spans="1:4" x14ac:dyDescent="0.4">
      <c r="A821" s="1">
        <v>2.762024764</v>
      </c>
      <c r="B821">
        <v>118.2837241</v>
      </c>
      <c r="C821">
        <v>2.7620125579999999</v>
      </c>
      <c r="D821">
        <v>118.3607658</v>
      </c>
    </row>
    <row r="822" spans="1:4" x14ac:dyDescent="0.4">
      <c r="A822" s="1">
        <v>2.7644783999999998</v>
      </c>
      <c r="B822">
        <v>118.29706090000001</v>
      </c>
      <c r="C822">
        <v>2.7652474499999999</v>
      </c>
      <c r="D822">
        <v>118.3293291</v>
      </c>
    </row>
    <row r="823" spans="1:4" x14ac:dyDescent="0.4">
      <c r="A823" s="1">
        <v>2.7681771639999999</v>
      </c>
      <c r="B823">
        <v>118.33421340000001</v>
      </c>
      <c r="C823">
        <v>2.7685799999999996</v>
      </c>
      <c r="D823">
        <v>118.35266849999999</v>
      </c>
    </row>
    <row r="824" spans="1:4" x14ac:dyDescent="0.4">
      <c r="A824" s="1">
        <v>2.7717294429999999</v>
      </c>
      <c r="B824">
        <v>118.3480265</v>
      </c>
      <c r="C824">
        <v>2.7719613789999999</v>
      </c>
      <c r="D824">
        <v>118.330758</v>
      </c>
    </row>
    <row r="825" spans="1:4" x14ac:dyDescent="0.4">
      <c r="A825" s="1">
        <v>2.7749033000000001</v>
      </c>
      <c r="B825">
        <v>118.3794633</v>
      </c>
      <c r="C825">
        <v>2.7756479359999999</v>
      </c>
      <c r="D825">
        <v>118.2869371</v>
      </c>
    </row>
    <row r="826" spans="1:4" x14ac:dyDescent="0.4">
      <c r="A826" s="1">
        <v>2.7782724710000002</v>
      </c>
      <c r="B826">
        <v>118.40613690000001</v>
      </c>
      <c r="C826">
        <v>2.7787241359999997</v>
      </c>
      <c r="D826">
        <v>118.29265289999999</v>
      </c>
    </row>
    <row r="827" spans="1:4" x14ac:dyDescent="0.4">
      <c r="A827" s="1">
        <v>2.7815073639999999</v>
      </c>
      <c r="B827">
        <v>118.4023263</v>
      </c>
      <c r="C827">
        <v>2.7825693859999996</v>
      </c>
      <c r="D827">
        <v>118.2855081</v>
      </c>
    </row>
    <row r="828" spans="1:4" x14ac:dyDescent="0.4">
      <c r="A828" s="1">
        <v>2.7847788790000001</v>
      </c>
      <c r="B828">
        <v>118.4075658</v>
      </c>
      <c r="C828">
        <v>2.785792072</v>
      </c>
      <c r="D828">
        <v>118.2616924</v>
      </c>
    </row>
    <row r="829" spans="1:4" x14ac:dyDescent="0.4">
      <c r="A829" s="1">
        <v>2.7880137710000001</v>
      </c>
      <c r="B829">
        <v>118.3761291</v>
      </c>
      <c r="C829">
        <v>2.7892711079999999</v>
      </c>
      <c r="D829">
        <v>118.2864608</v>
      </c>
    </row>
    <row r="830" spans="1:4" x14ac:dyDescent="0.4">
      <c r="A830" s="1">
        <v>2.7913463209999998</v>
      </c>
      <c r="B830">
        <v>118.3994685</v>
      </c>
      <c r="C830">
        <v>2.793128565</v>
      </c>
      <c r="D830">
        <v>118.2769345</v>
      </c>
    </row>
    <row r="831" spans="1:4" x14ac:dyDescent="0.4">
      <c r="A831" s="1">
        <v>2.7947277000000001</v>
      </c>
      <c r="B831">
        <v>118.37755800000001</v>
      </c>
      <c r="C831">
        <v>2.7975719649999999</v>
      </c>
      <c r="D831">
        <v>118.29170019999999</v>
      </c>
    </row>
    <row r="832" spans="1:4" x14ac:dyDescent="0.4">
      <c r="A832" s="1">
        <v>2.7984142570000001</v>
      </c>
      <c r="B832">
        <v>118.33373710000001</v>
      </c>
      <c r="C832">
        <v>2.80113645</v>
      </c>
      <c r="D832">
        <v>118.2907476</v>
      </c>
    </row>
    <row r="833" spans="1:4" x14ac:dyDescent="0.4">
      <c r="A833" s="1">
        <v>2.8014904569999999</v>
      </c>
      <c r="B833">
        <v>118.3394529</v>
      </c>
      <c r="C833">
        <v>2.8048352149999998</v>
      </c>
      <c r="D833">
        <v>118.33647379999999</v>
      </c>
    </row>
    <row r="834" spans="1:4" x14ac:dyDescent="0.4">
      <c r="A834" s="1">
        <v>2.8053357069999998</v>
      </c>
      <c r="B834">
        <v>118.33230810000001</v>
      </c>
      <c r="C834">
        <v>2.8081311429999998</v>
      </c>
      <c r="D834">
        <v>118.35171579999999</v>
      </c>
    </row>
    <row r="835" spans="1:4" x14ac:dyDescent="0.4">
      <c r="A835" s="1">
        <v>2.8085583930000002</v>
      </c>
      <c r="B835">
        <v>118.30849240000001</v>
      </c>
      <c r="C835">
        <v>2.8110608579999998</v>
      </c>
      <c r="D835">
        <v>118.3445711</v>
      </c>
    </row>
    <row r="836" spans="1:4" x14ac:dyDescent="0.4">
      <c r="A836" s="1">
        <v>2.8120374290000001</v>
      </c>
      <c r="B836">
        <v>118.33326080000001</v>
      </c>
      <c r="C836">
        <v>2.8148206579999999</v>
      </c>
      <c r="D836">
        <v>118.3760079</v>
      </c>
    </row>
    <row r="837" spans="1:4" x14ac:dyDescent="0.4">
      <c r="A837" s="1">
        <v>2.8158948860000002</v>
      </c>
      <c r="B837">
        <v>118.3237345</v>
      </c>
      <c r="C837">
        <v>2.8185194219999996</v>
      </c>
      <c r="D837">
        <v>118.38743940000001</v>
      </c>
    </row>
    <row r="838" spans="1:4" x14ac:dyDescent="0.4">
      <c r="A838" s="1">
        <v>2.8203382860000001</v>
      </c>
      <c r="B838">
        <v>118.3385002</v>
      </c>
      <c r="C838">
        <v>2.821412515</v>
      </c>
      <c r="D838">
        <v>118.3545737</v>
      </c>
    </row>
    <row r="839" spans="1:4" x14ac:dyDescent="0.4">
      <c r="A839" s="1">
        <v>2.8239027710000002</v>
      </c>
      <c r="B839">
        <v>118.33754760000001</v>
      </c>
      <c r="C839">
        <v>2.8251112789999997</v>
      </c>
      <c r="D839">
        <v>118.3193265</v>
      </c>
    </row>
    <row r="840" spans="1:4" x14ac:dyDescent="0.4">
      <c r="A840" s="1">
        <v>2.827601536</v>
      </c>
      <c r="B840">
        <v>118.3832738</v>
      </c>
      <c r="C840">
        <v>2.8288466649999999</v>
      </c>
      <c r="D840">
        <v>118.3221843</v>
      </c>
    </row>
    <row r="841" spans="1:4" x14ac:dyDescent="0.4">
      <c r="A841" s="1">
        <v>2.830897464</v>
      </c>
      <c r="B841">
        <v>118.3985158</v>
      </c>
      <c r="C841">
        <v>2.8320205219999997</v>
      </c>
      <c r="D841">
        <v>118.31265809999999</v>
      </c>
    </row>
    <row r="842" spans="1:4" x14ac:dyDescent="0.4">
      <c r="A842" s="1">
        <v>2.833827179</v>
      </c>
      <c r="B842">
        <v>118.3913711</v>
      </c>
      <c r="C842">
        <v>2.8351577579999998</v>
      </c>
      <c r="D842">
        <v>118.2483556</v>
      </c>
    </row>
    <row r="843" spans="1:4" x14ac:dyDescent="0.4">
      <c r="A843" s="1">
        <v>2.8375869790000001</v>
      </c>
      <c r="B843">
        <v>118.42280790000001</v>
      </c>
      <c r="C843">
        <v>2.8379653999999999</v>
      </c>
      <c r="D843">
        <v>118.21501360000001</v>
      </c>
    </row>
    <row r="844" spans="1:4" x14ac:dyDescent="0.4">
      <c r="A844" s="1">
        <v>2.8412857429999998</v>
      </c>
      <c r="B844">
        <v>118.43423940000001</v>
      </c>
      <c r="C844">
        <v>2.8418716859999997</v>
      </c>
      <c r="D844">
        <v>118.20644</v>
      </c>
    </row>
    <row r="845" spans="1:4" x14ac:dyDescent="0.4">
      <c r="A845" s="1">
        <v>2.8441788360000002</v>
      </c>
      <c r="B845">
        <v>118.40137370000001</v>
      </c>
      <c r="C845">
        <v>2.8455216219999997</v>
      </c>
      <c r="D845">
        <v>118.2245399</v>
      </c>
    </row>
    <row r="846" spans="1:4" x14ac:dyDescent="0.4">
      <c r="A846" s="1">
        <v>2.8478775999999999</v>
      </c>
      <c r="B846">
        <v>118.36612650000001</v>
      </c>
      <c r="C846">
        <v>2.8486954789999999</v>
      </c>
      <c r="D846">
        <v>118.1931032</v>
      </c>
    </row>
    <row r="847" spans="1:4" x14ac:dyDescent="0.4">
      <c r="A847" s="1">
        <v>2.8516129860000001</v>
      </c>
      <c r="B847">
        <v>118.36898430000001</v>
      </c>
      <c r="C847">
        <v>2.8525773499999998</v>
      </c>
      <c r="D847">
        <v>118.1859585</v>
      </c>
    </row>
    <row r="848" spans="1:4" x14ac:dyDescent="0.4">
      <c r="A848" s="1">
        <v>2.8547868429999999</v>
      </c>
      <c r="B848">
        <v>118.3594581</v>
      </c>
      <c r="C848">
        <v>2.8553971999999996</v>
      </c>
      <c r="D848">
        <v>118.1650006</v>
      </c>
    </row>
    <row r="849" spans="1:4" x14ac:dyDescent="0.4">
      <c r="A849" s="1">
        <v>2.857924079</v>
      </c>
      <c r="B849">
        <v>118.2951556</v>
      </c>
      <c r="C849">
        <v>2.8590349289999999</v>
      </c>
      <c r="D849">
        <v>118.1688111</v>
      </c>
    </row>
    <row r="850" spans="1:4" x14ac:dyDescent="0.4">
      <c r="A850" s="1">
        <v>2.8607317210000001</v>
      </c>
      <c r="B850">
        <v>118.26181360000001</v>
      </c>
      <c r="C850">
        <v>2.862001265</v>
      </c>
      <c r="D850">
        <v>118.1488059</v>
      </c>
    </row>
    <row r="851" spans="1:4" x14ac:dyDescent="0.4">
      <c r="A851" s="1">
        <v>2.8646380069999999</v>
      </c>
      <c r="B851">
        <v>118.25324000000001</v>
      </c>
      <c r="C851">
        <v>2.8660784499999998</v>
      </c>
      <c r="D851">
        <v>118.1945321</v>
      </c>
    </row>
    <row r="852" spans="1:4" x14ac:dyDescent="0.4">
      <c r="A852" s="1">
        <v>2.8682879429999999</v>
      </c>
      <c r="B852">
        <v>118.2713399</v>
      </c>
      <c r="C852">
        <v>2.8699481149999997</v>
      </c>
      <c r="D852">
        <v>118.1626191</v>
      </c>
    </row>
    <row r="853" spans="1:4" x14ac:dyDescent="0.4">
      <c r="A853" s="1">
        <v>2.8714618000000001</v>
      </c>
      <c r="B853">
        <v>118.2399032</v>
      </c>
      <c r="C853">
        <v>2.8725360289999999</v>
      </c>
      <c r="D853">
        <v>118.1859585</v>
      </c>
    </row>
    <row r="854" spans="1:4" x14ac:dyDescent="0.4">
      <c r="A854" s="1">
        <v>2.875343671</v>
      </c>
      <c r="B854">
        <v>118.2327585</v>
      </c>
      <c r="C854">
        <v>2.877211365</v>
      </c>
      <c r="D854">
        <v>118.21167939999999</v>
      </c>
    </row>
    <row r="855" spans="1:4" x14ac:dyDescent="0.4">
      <c r="A855" s="1">
        <v>2.8781635209999998</v>
      </c>
      <c r="B855">
        <v>118.2118006</v>
      </c>
      <c r="C855">
        <v>2.8796649999999997</v>
      </c>
      <c r="D855">
        <v>118.1864348</v>
      </c>
    </row>
    <row r="856" spans="1:4" x14ac:dyDescent="0.4">
      <c r="A856" s="1">
        <v>2.8818012500000001</v>
      </c>
      <c r="B856">
        <v>118.2156111</v>
      </c>
      <c r="C856">
        <v>2.883205072</v>
      </c>
      <c r="D856">
        <v>118.11546389999999</v>
      </c>
    </row>
    <row r="857" spans="1:4" x14ac:dyDescent="0.4">
      <c r="A857" s="1">
        <v>2.8847675860000002</v>
      </c>
      <c r="B857">
        <v>118.1956059</v>
      </c>
      <c r="C857">
        <v>2.8865986579999996</v>
      </c>
      <c r="D857">
        <v>118.0940298</v>
      </c>
    </row>
    <row r="858" spans="1:4" x14ac:dyDescent="0.4">
      <c r="A858" s="1">
        <v>2.888844771</v>
      </c>
      <c r="B858">
        <v>118.24133210000001</v>
      </c>
      <c r="C858">
        <v>2.8911275079999998</v>
      </c>
      <c r="D858">
        <v>118.11498760000001</v>
      </c>
    </row>
    <row r="859" spans="1:4" x14ac:dyDescent="0.4">
      <c r="A859" s="1">
        <v>2.8927144359999999</v>
      </c>
      <c r="B859">
        <v>118.20941910000001</v>
      </c>
      <c r="C859">
        <v>2.8950215859999999</v>
      </c>
      <c r="D859">
        <v>118.06354570000001</v>
      </c>
    </row>
    <row r="860" spans="1:4" x14ac:dyDescent="0.4">
      <c r="A860" s="1">
        <v>2.8953023500000001</v>
      </c>
      <c r="B860">
        <v>118.2327585</v>
      </c>
      <c r="C860">
        <v>2.8976827429999998</v>
      </c>
      <c r="D860">
        <v>118.0340142</v>
      </c>
    </row>
    <row r="861" spans="1:4" x14ac:dyDescent="0.4">
      <c r="A861" s="1">
        <v>2.8999776860000002</v>
      </c>
      <c r="B861">
        <v>118.2584794</v>
      </c>
      <c r="C861">
        <v>2.9020528999999997</v>
      </c>
      <c r="D861">
        <v>117.96733020000001</v>
      </c>
    </row>
    <row r="862" spans="1:4" x14ac:dyDescent="0.4">
      <c r="A862" s="1">
        <v>2.9024313209999999</v>
      </c>
      <c r="B862">
        <v>118.23323480000001</v>
      </c>
      <c r="C862">
        <v>2.9053976579999996</v>
      </c>
      <c r="D862">
        <v>117.9506592</v>
      </c>
    </row>
    <row r="863" spans="1:4" x14ac:dyDescent="0.4">
      <c r="A863" s="1">
        <v>2.9059713930000002</v>
      </c>
      <c r="B863">
        <v>118.1622639</v>
      </c>
      <c r="C863">
        <v>2.9087179999999999</v>
      </c>
      <c r="D863">
        <v>117.93160659999999</v>
      </c>
    </row>
    <row r="864" spans="1:4" x14ac:dyDescent="0.4">
      <c r="A864" s="1">
        <v>2.9093649789999998</v>
      </c>
      <c r="B864">
        <v>118.14082980000001</v>
      </c>
      <c r="C864">
        <v>2.9121726219999999</v>
      </c>
      <c r="D864">
        <v>117.9287487</v>
      </c>
    </row>
    <row r="865" spans="1:4" x14ac:dyDescent="0.4">
      <c r="A865" s="1">
        <v>2.913893829</v>
      </c>
      <c r="B865">
        <v>118.16178760000001</v>
      </c>
      <c r="C865">
        <v>2.9165305719999997</v>
      </c>
      <c r="D865">
        <v>117.8920725</v>
      </c>
    </row>
    <row r="866" spans="1:4" x14ac:dyDescent="0.4">
      <c r="A866" s="1">
        <v>2.9177879070000001</v>
      </c>
      <c r="B866">
        <v>118.11034570000001</v>
      </c>
      <c r="C866">
        <v>2.9205589289999998</v>
      </c>
      <c r="D866">
        <v>117.889691</v>
      </c>
    </row>
    <row r="867" spans="1:4" x14ac:dyDescent="0.4">
      <c r="A867" s="1">
        <v>2.920449064</v>
      </c>
      <c r="B867">
        <v>118.08081420000001</v>
      </c>
      <c r="C867">
        <v>2.9242210719999999</v>
      </c>
      <c r="D867">
        <v>117.9087435</v>
      </c>
    </row>
    <row r="868" spans="1:4" x14ac:dyDescent="0.4">
      <c r="A868" s="1">
        <v>2.9248192209999999</v>
      </c>
      <c r="B868">
        <v>118.01413020000001</v>
      </c>
      <c r="C868">
        <v>2.9276268649999997</v>
      </c>
      <c r="D868">
        <v>117.8935015</v>
      </c>
    </row>
    <row r="869" spans="1:4" x14ac:dyDescent="0.4">
      <c r="A869" s="1">
        <v>2.9281639789999998</v>
      </c>
      <c r="B869">
        <v>117.99745920000001</v>
      </c>
      <c r="C869">
        <v>2.9302880219999996</v>
      </c>
      <c r="D869">
        <v>117.87492520000001</v>
      </c>
    </row>
    <row r="870" spans="1:4" x14ac:dyDescent="0.4">
      <c r="A870" s="1">
        <v>2.9314843210000001</v>
      </c>
      <c r="B870">
        <v>117.9784066</v>
      </c>
      <c r="C870">
        <v>2.9334740859999999</v>
      </c>
      <c r="D870">
        <v>117.8773068</v>
      </c>
    </row>
    <row r="871" spans="1:4" x14ac:dyDescent="0.4">
      <c r="A871" s="1">
        <v>2.9349389430000001</v>
      </c>
      <c r="B871">
        <v>117.9755487</v>
      </c>
      <c r="C871">
        <v>2.9373559579999999</v>
      </c>
      <c r="D871">
        <v>117.9535171</v>
      </c>
    </row>
    <row r="872" spans="1:4" x14ac:dyDescent="0.4">
      <c r="A872" s="1">
        <v>2.9392968929999999</v>
      </c>
      <c r="B872">
        <v>117.9388725</v>
      </c>
      <c r="C872">
        <v>2.9414331429999998</v>
      </c>
      <c r="D872">
        <v>117.9863828</v>
      </c>
    </row>
    <row r="873" spans="1:4" x14ac:dyDescent="0.4">
      <c r="A873" s="1">
        <v>2.94332525</v>
      </c>
      <c r="B873">
        <v>117.936491</v>
      </c>
      <c r="C873">
        <v>2.9435571859999996</v>
      </c>
      <c r="D873">
        <v>117.9497066</v>
      </c>
    </row>
    <row r="874" spans="1:4" x14ac:dyDescent="0.4">
      <c r="A874" s="1">
        <v>2.9469873930000001</v>
      </c>
      <c r="B874">
        <v>117.9555435</v>
      </c>
      <c r="C874">
        <v>2.9467554579999997</v>
      </c>
      <c r="D874">
        <v>117.9020751</v>
      </c>
    </row>
    <row r="875" spans="1:4" x14ac:dyDescent="0.4">
      <c r="A875" s="1">
        <v>2.9503931859999999</v>
      </c>
      <c r="B875">
        <v>117.9403015</v>
      </c>
      <c r="C875">
        <v>2.9493555789999997</v>
      </c>
      <c r="D875">
        <v>117.823007</v>
      </c>
    </row>
    <row r="876" spans="1:4" x14ac:dyDescent="0.4">
      <c r="A876" s="1">
        <v>2.9530543429999998</v>
      </c>
      <c r="B876">
        <v>117.92172520000001</v>
      </c>
      <c r="C876">
        <v>2.9531519999999998</v>
      </c>
      <c r="D876">
        <v>117.7915702</v>
      </c>
    </row>
    <row r="877" spans="1:4" x14ac:dyDescent="0.4">
      <c r="A877" s="1">
        <v>2.9562404070000001</v>
      </c>
      <c r="B877">
        <v>117.9241068</v>
      </c>
      <c r="C877">
        <v>2.9562648219999996</v>
      </c>
      <c r="D877">
        <v>117.689639</v>
      </c>
    </row>
    <row r="878" spans="1:4" x14ac:dyDescent="0.4">
      <c r="A878" s="1">
        <v>2.9601222790000001</v>
      </c>
      <c r="B878">
        <v>118.0003171</v>
      </c>
      <c r="C878">
        <v>2.9594020579999998</v>
      </c>
      <c r="D878">
        <v>117.5953287</v>
      </c>
    </row>
    <row r="879" spans="1:4" x14ac:dyDescent="0.4">
      <c r="A879" s="1">
        <v>2.964199464</v>
      </c>
      <c r="B879">
        <v>118.03318280000001</v>
      </c>
      <c r="C879">
        <v>2.9628322649999999</v>
      </c>
      <c r="D879">
        <v>117.5215</v>
      </c>
    </row>
    <row r="880" spans="1:4" x14ac:dyDescent="0.4">
      <c r="A880" s="1">
        <v>2.9663235069999998</v>
      </c>
      <c r="B880">
        <v>117.9965066</v>
      </c>
      <c r="C880">
        <v>2.9662868859999998</v>
      </c>
      <c r="D880">
        <v>117.57484719999999</v>
      </c>
    </row>
    <row r="881" spans="1:4" x14ac:dyDescent="0.4">
      <c r="A881" s="1">
        <v>2.9695217789999999</v>
      </c>
      <c r="B881">
        <v>117.94887510000001</v>
      </c>
      <c r="C881">
        <v>2.9690090789999997</v>
      </c>
      <c r="D881">
        <v>117.5224527</v>
      </c>
    </row>
    <row r="882" spans="1:4" x14ac:dyDescent="0.4">
      <c r="A882" s="1">
        <v>2.9721218999999999</v>
      </c>
      <c r="B882">
        <v>117.86980700000001</v>
      </c>
      <c r="C882">
        <v>2.9730374359999998</v>
      </c>
      <c r="D882">
        <v>117.52340529999999</v>
      </c>
    </row>
    <row r="883" spans="1:4" x14ac:dyDescent="0.4">
      <c r="A883" s="1">
        <v>2.975918321</v>
      </c>
      <c r="B883">
        <v>117.8383702</v>
      </c>
      <c r="C883">
        <v>2.976870479</v>
      </c>
      <c r="D883">
        <v>117.53578950000001</v>
      </c>
    </row>
    <row r="884" spans="1:4" x14ac:dyDescent="0.4">
      <c r="A884" s="1">
        <v>2.9790311429999998</v>
      </c>
      <c r="B884">
        <v>117.736439</v>
      </c>
      <c r="C884">
        <v>2.9800565429999999</v>
      </c>
      <c r="D884">
        <v>117.5391237</v>
      </c>
    </row>
    <row r="885" spans="1:4" x14ac:dyDescent="0.4">
      <c r="A885" s="1">
        <v>2.982168379</v>
      </c>
      <c r="B885">
        <v>117.6421287</v>
      </c>
      <c r="C885">
        <v>2.9835355789999998</v>
      </c>
      <c r="D885">
        <v>117.51864209999999</v>
      </c>
    </row>
    <row r="886" spans="1:4" x14ac:dyDescent="0.4">
      <c r="A886" s="1">
        <v>2.9855985860000001</v>
      </c>
      <c r="B886">
        <v>117.56830000000001</v>
      </c>
      <c r="C886">
        <v>2.9872831719999997</v>
      </c>
      <c r="D886">
        <v>117.49482639999999</v>
      </c>
    </row>
    <row r="887" spans="1:4" x14ac:dyDescent="0.4">
      <c r="A887" s="1">
        <v>2.989053207</v>
      </c>
      <c r="B887">
        <v>117.6216472</v>
      </c>
      <c r="C887">
        <v>2.9908354499999996</v>
      </c>
      <c r="D887">
        <v>117.4643423</v>
      </c>
    </row>
    <row r="888" spans="1:4" x14ac:dyDescent="0.4">
      <c r="A888" s="1">
        <v>2.9917753999999999</v>
      </c>
      <c r="B888">
        <v>117.56925270000001</v>
      </c>
      <c r="C888">
        <v>2.9942290359999997</v>
      </c>
      <c r="D888">
        <v>117.44719499999999</v>
      </c>
    </row>
    <row r="889" spans="1:4" x14ac:dyDescent="0.4">
      <c r="A889" s="1">
        <v>2.995803757</v>
      </c>
      <c r="B889">
        <v>117.5702053</v>
      </c>
      <c r="C889">
        <v>2.9978789719999996</v>
      </c>
      <c r="D889">
        <v>117.4967317</v>
      </c>
    </row>
    <row r="890" spans="1:4" x14ac:dyDescent="0.4">
      <c r="A890" s="1">
        <v>2.9996368000000002</v>
      </c>
      <c r="B890">
        <v>117.58258950000001</v>
      </c>
      <c r="C890">
        <v>3.001785258</v>
      </c>
      <c r="D890">
        <v>117.4424319</v>
      </c>
    </row>
    <row r="891" spans="1:4" x14ac:dyDescent="0.4">
      <c r="A891" s="1">
        <v>3.0028228640000001</v>
      </c>
      <c r="B891">
        <v>117.58592370000001</v>
      </c>
      <c r="C891">
        <v>3.0053863649999997</v>
      </c>
      <c r="D891">
        <v>117.3924189</v>
      </c>
    </row>
    <row r="892" spans="1:4" x14ac:dyDescent="0.4">
      <c r="A892" s="1">
        <v>3.0063019</v>
      </c>
      <c r="B892">
        <v>117.5654421</v>
      </c>
      <c r="C892">
        <v>3.0079864859999996</v>
      </c>
      <c r="D892">
        <v>117.33907170000001</v>
      </c>
    </row>
    <row r="893" spans="1:4" x14ac:dyDescent="0.4">
      <c r="A893" s="1">
        <v>3.0100494929999999</v>
      </c>
      <c r="B893">
        <v>117.5416264</v>
      </c>
      <c r="C893">
        <v>3.011465522</v>
      </c>
      <c r="D893">
        <v>117.32716379999999</v>
      </c>
    </row>
    <row r="894" spans="1:4" x14ac:dyDescent="0.4">
      <c r="A894" s="1">
        <v>3.0136017709999998</v>
      </c>
      <c r="B894">
        <v>117.5111423</v>
      </c>
      <c r="C894">
        <v>3.015713608</v>
      </c>
      <c r="D894">
        <v>117.3009665</v>
      </c>
    </row>
    <row r="895" spans="1:4" x14ac:dyDescent="0.4">
      <c r="A895" s="1">
        <v>3.0169953569999999</v>
      </c>
      <c r="B895">
        <v>117.493995</v>
      </c>
      <c r="C895">
        <v>3.0184968359999997</v>
      </c>
      <c r="D895">
        <v>117.23856929999999</v>
      </c>
    </row>
    <row r="896" spans="1:4" x14ac:dyDescent="0.4">
      <c r="A896" s="1">
        <v>3.0206452929999998</v>
      </c>
      <c r="B896">
        <v>117.5435317</v>
      </c>
      <c r="C896">
        <v>3.0219636649999999</v>
      </c>
      <c r="D896">
        <v>117.1328276</v>
      </c>
    </row>
    <row r="897" spans="1:4" x14ac:dyDescent="0.4">
      <c r="A897" s="1">
        <v>3.0245515790000002</v>
      </c>
      <c r="B897">
        <v>117.48923190000001</v>
      </c>
      <c r="C897">
        <v>3.0248201359999998</v>
      </c>
      <c r="D897">
        <v>117.1009145</v>
      </c>
    </row>
    <row r="898" spans="1:4" x14ac:dyDescent="0.4">
      <c r="A898" s="1">
        <v>3.0281526859999999</v>
      </c>
      <c r="B898">
        <v>117.4392189</v>
      </c>
      <c r="C898">
        <v>3.0282869649999999</v>
      </c>
      <c r="D898">
        <v>117.0937698</v>
      </c>
    </row>
    <row r="899" spans="1:4" x14ac:dyDescent="0.4">
      <c r="A899" s="1">
        <v>3.0307528069999998</v>
      </c>
      <c r="B899">
        <v>117.38587170000001</v>
      </c>
      <c r="C899">
        <v>3.0309969499999996</v>
      </c>
      <c r="D899">
        <v>117.013749</v>
      </c>
    </row>
    <row r="900" spans="1:4" x14ac:dyDescent="0.4">
      <c r="A900" s="1">
        <v>3.0342318430000002</v>
      </c>
      <c r="B900">
        <v>117.3739638</v>
      </c>
      <c r="C900">
        <v>3.0343905359999996</v>
      </c>
      <c r="D900">
        <v>116.9985069</v>
      </c>
    </row>
    <row r="901" spans="1:4" x14ac:dyDescent="0.4">
      <c r="A901" s="1">
        <v>3.0384799290000002</v>
      </c>
      <c r="B901">
        <v>117.34776650000001</v>
      </c>
      <c r="C901">
        <v>3.0375033579999999</v>
      </c>
      <c r="D901">
        <v>116.9456361</v>
      </c>
    </row>
    <row r="902" spans="1:4" x14ac:dyDescent="0.4">
      <c r="A902" s="1">
        <v>3.0412631569999999</v>
      </c>
      <c r="B902">
        <v>117.2853693</v>
      </c>
      <c r="C902">
        <v>3.0410068079999997</v>
      </c>
      <c r="D902">
        <v>116.9365861</v>
      </c>
    </row>
    <row r="903" spans="1:4" x14ac:dyDescent="0.4">
      <c r="A903" s="1">
        <v>3.0447299860000001</v>
      </c>
      <c r="B903">
        <v>117.1796276</v>
      </c>
      <c r="C903">
        <v>3.0451328219999998</v>
      </c>
      <c r="D903">
        <v>116.93420450000001</v>
      </c>
    </row>
    <row r="904" spans="1:4" x14ac:dyDescent="0.4">
      <c r="A904" s="1">
        <v>3.047586457</v>
      </c>
      <c r="B904">
        <v>117.14771450000001</v>
      </c>
      <c r="C904">
        <v>3.048538615</v>
      </c>
      <c r="D904">
        <v>116.9242019</v>
      </c>
    </row>
    <row r="905" spans="1:4" x14ac:dyDescent="0.4">
      <c r="A905" s="1">
        <v>3.0510532860000001</v>
      </c>
      <c r="B905">
        <v>117.14056980000001</v>
      </c>
      <c r="C905">
        <v>3.0515537789999998</v>
      </c>
      <c r="D905">
        <v>116.8765705</v>
      </c>
    </row>
    <row r="906" spans="1:4" x14ac:dyDescent="0.4">
      <c r="A906" s="1">
        <v>3.0537632709999998</v>
      </c>
      <c r="B906">
        <v>117.06054900000001</v>
      </c>
      <c r="C906">
        <v>3.0552525429999999</v>
      </c>
      <c r="D906">
        <v>116.8679968</v>
      </c>
    </row>
    <row r="907" spans="1:4" x14ac:dyDescent="0.4">
      <c r="A907" s="1">
        <v>3.0571568569999998</v>
      </c>
      <c r="B907">
        <v>117.0453069</v>
      </c>
      <c r="C907">
        <v>3.058743786</v>
      </c>
      <c r="D907">
        <v>116.8899073</v>
      </c>
    </row>
    <row r="908" spans="1:4" x14ac:dyDescent="0.4">
      <c r="A908" s="1">
        <v>3.0602696790000001</v>
      </c>
      <c r="B908">
        <v>116.99243610000001</v>
      </c>
      <c r="C908">
        <v>3.0617467429999996</v>
      </c>
      <c r="D908">
        <v>116.85037320000001</v>
      </c>
    </row>
    <row r="909" spans="1:4" x14ac:dyDescent="0.4">
      <c r="A909" s="1">
        <v>3.0637731289999999</v>
      </c>
      <c r="B909">
        <v>116.9833861</v>
      </c>
      <c r="C909">
        <v>3.0645299719999999</v>
      </c>
      <c r="D909">
        <v>116.7784497</v>
      </c>
    </row>
    <row r="910" spans="1:4" x14ac:dyDescent="0.4">
      <c r="A910" s="1">
        <v>3.067899143</v>
      </c>
      <c r="B910">
        <v>116.98100450000001</v>
      </c>
      <c r="C910">
        <v>3.0688879219999996</v>
      </c>
      <c r="D910">
        <v>116.6950947</v>
      </c>
    </row>
    <row r="911" spans="1:4" x14ac:dyDescent="0.4">
      <c r="A911" s="1">
        <v>3.0713049360000002</v>
      </c>
      <c r="B911">
        <v>116.9710019</v>
      </c>
      <c r="C911">
        <v>3.0712316929999997</v>
      </c>
      <c r="D911">
        <v>116.6684211</v>
      </c>
    </row>
    <row r="912" spans="1:4" x14ac:dyDescent="0.4">
      <c r="A912" s="1">
        <v>3.0743201</v>
      </c>
      <c r="B912">
        <v>116.9233705</v>
      </c>
      <c r="C912">
        <v>3.074674108</v>
      </c>
      <c r="D912">
        <v>116.60126080000001</v>
      </c>
    </row>
    <row r="913" spans="1:4" x14ac:dyDescent="0.4">
      <c r="A913" s="1">
        <v>3.0780188640000001</v>
      </c>
      <c r="B913">
        <v>116.9147968</v>
      </c>
      <c r="C913">
        <v>3.0784705289999996</v>
      </c>
      <c r="D913">
        <v>116.52266899999999</v>
      </c>
    </row>
    <row r="914" spans="1:4" x14ac:dyDescent="0.4">
      <c r="A914" s="1">
        <v>3.0815101070000002</v>
      </c>
      <c r="B914">
        <v>116.93670730000001</v>
      </c>
      <c r="C914">
        <v>3.0819617719999997</v>
      </c>
      <c r="D914">
        <v>116.44169549999999</v>
      </c>
    </row>
    <row r="915" spans="1:4" x14ac:dyDescent="0.4">
      <c r="A915" s="1">
        <v>3.0845130639999998</v>
      </c>
      <c r="B915">
        <v>116.89717320000001</v>
      </c>
      <c r="C915">
        <v>3.0853919789999997</v>
      </c>
      <c r="D915">
        <v>116.4040667</v>
      </c>
    </row>
    <row r="916" spans="1:4" x14ac:dyDescent="0.4">
      <c r="A916" s="1">
        <v>3.0872962930000001</v>
      </c>
      <c r="B916">
        <v>116.8252497</v>
      </c>
      <c r="C916">
        <v>3.0884315579999999</v>
      </c>
      <c r="D916">
        <v>116.3869194</v>
      </c>
    </row>
    <row r="917" spans="1:4" x14ac:dyDescent="0.4">
      <c r="A917" s="1">
        <v>3.0916542429999998</v>
      </c>
      <c r="B917">
        <v>116.7418947</v>
      </c>
      <c r="C917">
        <v>3.0925087429999998</v>
      </c>
      <c r="D917">
        <v>116.3126144</v>
      </c>
    </row>
    <row r="918" spans="1:4" x14ac:dyDescent="0.4">
      <c r="A918" s="1">
        <v>3.0939980139999999</v>
      </c>
      <c r="B918">
        <v>116.71522110000001</v>
      </c>
      <c r="C918">
        <v>3.0960732289999999</v>
      </c>
      <c r="D918">
        <v>116.2568856</v>
      </c>
    </row>
    <row r="919" spans="1:4" x14ac:dyDescent="0.4">
      <c r="A919" s="1">
        <v>3.0974404290000002</v>
      </c>
      <c r="B919">
        <v>116.64806080000001</v>
      </c>
      <c r="C919">
        <v>3.0999062719999997</v>
      </c>
      <c r="D919">
        <v>116.2149699</v>
      </c>
    </row>
    <row r="920" spans="1:4" x14ac:dyDescent="0.4">
      <c r="A920" s="1">
        <v>3.1012368499999998</v>
      </c>
      <c r="B920">
        <v>116.569469</v>
      </c>
      <c r="C920">
        <v>3.1031045429999997</v>
      </c>
      <c r="D920">
        <v>116.22592520000001</v>
      </c>
    </row>
    <row r="921" spans="1:4" x14ac:dyDescent="0.4">
      <c r="A921" s="1">
        <v>3.1047280929999999</v>
      </c>
      <c r="B921">
        <v>116.4884955</v>
      </c>
      <c r="C921">
        <v>3.107828708</v>
      </c>
      <c r="D921">
        <v>116.1844858</v>
      </c>
    </row>
    <row r="922" spans="1:4" x14ac:dyDescent="0.4">
      <c r="A922" s="1">
        <v>3.1081582999999999</v>
      </c>
      <c r="B922">
        <v>116.45086670000001</v>
      </c>
      <c r="C922">
        <v>3.1106485579999998</v>
      </c>
      <c r="D922">
        <v>116.1916305</v>
      </c>
    </row>
    <row r="923" spans="1:4" x14ac:dyDescent="0.4">
      <c r="A923" s="1">
        <v>3.1111978790000001</v>
      </c>
      <c r="B923">
        <v>116.4337194</v>
      </c>
      <c r="C923">
        <v>3.114017729</v>
      </c>
      <c r="D923">
        <v>116.139236</v>
      </c>
    </row>
    <row r="924" spans="1:4" x14ac:dyDescent="0.4">
      <c r="A924" s="1">
        <v>3.115275064</v>
      </c>
      <c r="B924">
        <v>116.35941440000001</v>
      </c>
      <c r="C924">
        <v>3.1175822149999997</v>
      </c>
      <c r="D924">
        <v>116.1001782</v>
      </c>
    </row>
    <row r="925" spans="1:4" x14ac:dyDescent="0.4">
      <c r="A925" s="1">
        <v>3.1188395500000001</v>
      </c>
      <c r="B925">
        <v>116.30368560000001</v>
      </c>
      <c r="C925">
        <v>3.1209757999999996</v>
      </c>
      <c r="D925">
        <v>116.0949387</v>
      </c>
    </row>
    <row r="926" spans="1:4" x14ac:dyDescent="0.4">
      <c r="A926" s="1">
        <v>3.1226725929999999</v>
      </c>
      <c r="B926">
        <v>116.2617699</v>
      </c>
      <c r="C926">
        <v>3.123990965</v>
      </c>
      <c r="D926">
        <v>116.06493089999999</v>
      </c>
    </row>
    <row r="927" spans="1:4" x14ac:dyDescent="0.4">
      <c r="A927" s="1">
        <v>3.1258708639999999</v>
      </c>
      <c r="B927">
        <v>116.27272520000001</v>
      </c>
      <c r="C927">
        <v>3.1273357219999998</v>
      </c>
      <c r="D927">
        <v>115.9906259</v>
      </c>
    </row>
    <row r="928" spans="1:4" x14ac:dyDescent="0.4">
      <c r="A928" s="1">
        <v>3.1305950290000002</v>
      </c>
      <c r="B928">
        <v>116.23128580000001</v>
      </c>
      <c r="C928">
        <v>3.1300457079999999</v>
      </c>
      <c r="D928">
        <v>115.9153683</v>
      </c>
    </row>
    <row r="929" spans="1:4" x14ac:dyDescent="0.4">
      <c r="A929" s="1">
        <v>3.133414879</v>
      </c>
      <c r="B929">
        <v>116.23843050000001</v>
      </c>
      <c r="C929">
        <v>3.1339519929999997</v>
      </c>
      <c r="D929">
        <v>115.87869209999999</v>
      </c>
    </row>
    <row r="930" spans="1:4" x14ac:dyDescent="0.4">
      <c r="A930" s="1">
        <v>3.1367840500000002</v>
      </c>
      <c r="B930">
        <v>116.186036</v>
      </c>
      <c r="C930">
        <v>3.1367230149999998</v>
      </c>
      <c r="D930">
        <v>115.80962649999999</v>
      </c>
    </row>
    <row r="931" spans="1:4" x14ac:dyDescent="0.4">
      <c r="A931" s="1">
        <v>3.1403485359999999</v>
      </c>
      <c r="B931">
        <v>116.14697820000001</v>
      </c>
      <c r="C931">
        <v>3.1409466859999999</v>
      </c>
      <c r="D931">
        <v>115.7591372</v>
      </c>
    </row>
    <row r="932" spans="1:4" x14ac:dyDescent="0.4">
      <c r="A932" s="1">
        <v>3.1437421209999998</v>
      </c>
      <c r="B932">
        <v>116.1417387</v>
      </c>
      <c r="C932">
        <v>3.1439862649999997</v>
      </c>
      <c r="D932">
        <v>115.6791164</v>
      </c>
    </row>
    <row r="933" spans="1:4" x14ac:dyDescent="0.4">
      <c r="A933" s="1">
        <v>3.1467572860000002</v>
      </c>
      <c r="B933">
        <v>116.1117309</v>
      </c>
      <c r="C933">
        <v>3.1471234999999997</v>
      </c>
      <c r="D933">
        <v>115.6524428</v>
      </c>
    </row>
    <row r="934" spans="1:4" x14ac:dyDescent="0.4">
      <c r="A934" s="1">
        <v>3.150102043</v>
      </c>
      <c r="B934">
        <v>116.0374259</v>
      </c>
      <c r="C934">
        <v>3.1502241149999999</v>
      </c>
      <c r="D934">
        <v>115.5862351</v>
      </c>
    </row>
    <row r="935" spans="1:4" x14ac:dyDescent="0.4">
      <c r="A935" s="1">
        <v>3.1528120290000001</v>
      </c>
      <c r="B935">
        <v>115.9621683</v>
      </c>
      <c r="C935">
        <v>3.1542280579999997</v>
      </c>
      <c r="D935">
        <v>115.51669320000001</v>
      </c>
    </row>
    <row r="936" spans="1:4" x14ac:dyDescent="0.4">
      <c r="A936" s="1">
        <v>3.1567183139999999</v>
      </c>
      <c r="B936">
        <v>115.9254921</v>
      </c>
      <c r="C936">
        <v>3.1574141219999996</v>
      </c>
      <c r="D936">
        <v>115.44810390000001</v>
      </c>
    </row>
    <row r="937" spans="1:4" x14ac:dyDescent="0.4">
      <c r="A937" s="1">
        <v>3.159489336</v>
      </c>
      <c r="B937">
        <v>115.8564265</v>
      </c>
      <c r="C937">
        <v>3.1605879789999998</v>
      </c>
      <c r="D937">
        <v>115.3785621</v>
      </c>
    </row>
    <row r="938" spans="1:4" x14ac:dyDescent="0.4">
      <c r="A938" s="1">
        <v>3.1637130070000001</v>
      </c>
      <c r="B938">
        <v>115.8059372</v>
      </c>
      <c r="C938">
        <v>3.1644942649999996</v>
      </c>
      <c r="D938">
        <v>115.3761805</v>
      </c>
    </row>
    <row r="939" spans="1:4" x14ac:dyDescent="0.4">
      <c r="A939" s="1">
        <v>3.1667525859999999</v>
      </c>
      <c r="B939">
        <v>115.7259164</v>
      </c>
      <c r="C939">
        <v>3.1678756429999999</v>
      </c>
      <c r="D939">
        <v>115.34045690000001</v>
      </c>
    </row>
    <row r="940" spans="1:4" x14ac:dyDescent="0.4">
      <c r="A940" s="1">
        <v>3.1698898209999999</v>
      </c>
      <c r="B940">
        <v>115.69924280000001</v>
      </c>
      <c r="C940">
        <v>3.171171572</v>
      </c>
      <c r="D940">
        <v>115.3156886</v>
      </c>
    </row>
    <row r="941" spans="1:4" x14ac:dyDescent="0.4">
      <c r="A941" s="1">
        <v>3.1729904360000001</v>
      </c>
      <c r="B941">
        <v>115.6330351</v>
      </c>
      <c r="C941">
        <v>3.1740280429999999</v>
      </c>
      <c r="D941">
        <v>115.2356678</v>
      </c>
    </row>
    <row r="942" spans="1:4" x14ac:dyDescent="0.4">
      <c r="A942" s="1">
        <v>3.1769943789999999</v>
      </c>
      <c r="B942">
        <v>115.56349320000001</v>
      </c>
      <c r="C942">
        <v>3.1771774859999997</v>
      </c>
      <c r="D942">
        <v>115.1951811</v>
      </c>
    </row>
    <row r="943" spans="1:4" x14ac:dyDescent="0.4">
      <c r="A943" s="1">
        <v>3.1801804429999998</v>
      </c>
      <c r="B943">
        <v>115.49490390000001</v>
      </c>
      <c r="C943">
        <v>3.1810227359999996</v>
      </c>
      <c r="D943">
        <v>115.1613627</v>
      </c>
    </row>
    <row r="944" spans="1:4" x14ac:dyDescent="0.4">
      <c r="A944" s="1">
        <v>3.1833543</v>
      </c>
      <c r="B944">
        <v>115.4253621</v>
      </c>
      <c r="C944">
        <v>3.1846482579999997</v>
      </c>
      <c r="D944">
        <v>115.13278390000001</v>
      </c>
    </row>
    <row r="945" spans="1:4" x14ac:dyDescent="0.4">
      <c r="A945" s="1">
        <v>3.1872605859999998</v>
      </c>
      <c r="B945">
        <v>115.42298050000001</v>
      </c>
      <c r="C945">
        <v>3.187993015</v>
      </c>
      <c r="D945">
        <v>115.0703867</v>
      </c>
    </row>
    <row r="946" spans="1:4" x14ac:dyDescent="0.4">
      <c r="A946" s="1">
        <v>3.1906419640000001</v>
      </c>
      <c r="B946">
        <v>115.38725690000001</v>
      </c>
      <c r="C946">
        <v>3.1918748859999999</v>
      </c>
      <c r="D946">
        <v>115.0270421</v>
      </c>
    </row>
    <row r="947" spans="1:4" x14ac:dyDescent="0.4">
      <c r="A947" s="1">
        <v>3.1939378930000002</v>
      </c>
      <c r="B947">
        <v>115.36248860000001</v>
      </c>
      <c r="C947">
        <v>3.194450593</v>
      </c>
      <c r="D947">
        <v>114.94511610000001</v>
      </c>
    </row>
    <row r="948" spans="1:4" x14ac:dyDescent="0.4">
      <c r="A948" s="1">
        <v>3.1967943640000001</v>
      </c>
      <c r="B948">
        <v>115.28246780000001</v>
      </c>
      <c r="C948">
        <v>3.1983934999999999</v>
      </c>
      <c r="D948">
        <v>114.8870057</v>
      </c>
    </row>
    <row r="949" spans="1:4" x14ac:dyDescent="0.4">
      <c r="A949" s="1">
        <v>3.1999438069999999</v>
      </c>
      <c r="B949">
        <v>115.2419811</v>
      </c>
      <c r="C949">
        <v>3.2026049649999999</v>
      </c>
      <c r="D949">
        <v>114.8046033</v>
      </c>
    </row>
    <row r="950" spans="1:4" x14ac:dyDescent="0.4">
      <c r="A950" s="1">
        <v>3.2037890569999998</v>
      </c>
      <c r="B950">
        <v>115.2081627</v>
      </c>
      <c r="C950">
        <v>3.206560079</v>
      </c>
      <c r="D950">
        <v>114.7417299</v>
      </c>
    </row>
    <row r="951" spans="1:4" x14ac:dyDescent="0.4">
      <c r="A951" s="1">
        <v>3.2074145789999999</v>
      </c>
      <c r="B951">
        <v>115.17958390000001</v>
      </c>
      <c r="C951">
        <v>3.210380915</v>
      </c>
      <c r="D951">
        <v>114.6845721</v>
      </c>
    </row>
    <row r="952" spans="1:4" x14ac:dyDescent="0.4">
      <c r="A952" s="1">
        <v>3.2107593360000002</v>
      </c>
      <c r="B952">
        <v>115.1171867</v>
      </c>
      <c r="C952">
        <v>3.2135059429999999</v>
      </c>
      <c r="D952">
        <v>114.620746</v>
      </c>
    </row>
    <row r="953" spans="1:4" x14ac:dyDescent="0.4">
      <c r="A953" s="1">
        <v>3.2146412070000001</v>
      </c>
      <c r="B953">
        <v>115.07384210000001</v>
      </c>
      <c r="C953">
        <v>3.2166309719999999</v>
      </c>
      <c r="D953">
        <v>114.57644879999999</v>
      </c>
    </row>
    <row r="954" spans="1:4" x14ac:dyDescent="0.4">
      <c r="A954" s="1">
        <v>3.2172169140000002</v>
      </c>
      <c r="B954">
        <v>114.99191610000001</v>
      </c>
      <c r="C954">
        <v>3.2206715359999998</v>
      </c>
      <c r="D954">
        <v>114.5064306</v>
      </c>
    </row>
    <row r="955" spans="1:4" x14ac:dyDescent="0.4">
      <c r="A955" s="1">
        <v>3.2211598210000001</v>
      </c>
      <c r="B955">
        <v>114.93380570000001</v>
      </c>
      <c r="C955">
        <v>3.2237233219999997</v>
      </c>
      <c r="D955">
        <v>114.4811859</v>
      </c>
    </row>
    <row r="956" spans="1:4" x14ac:dyDescent="0.4">
      <c r="A956" s="1">
        <v>3.2253712860000001</v>
      </c>
      <c r="B956">
        <v>114.8514033</v>
      </c>
      <c r="C956">
        <v>3.2278249219999999</v>
      </c>
      <c r="D956">
        <v>114.4592755</v>
      </c>
    </row>
    <row r="957" spans="1:4" x14ac:dyDescent="0.4">
      <c r="A957" s="1">
        <v>3.2293264000000002</v>
      </c>
      <c r="B957">
        <v>114.7885299</v>
      </c>
      <c r="C957">
        <v>3.2307424289999997</v>
      </c>
      <c r="D957">
        <v>114.43117290000001</v>
      </c>
    </row>
    <row r="958" spans="1:4" x14ac:dyDescent="0.4">
      <c r="A958" s="1">
        <v>3.2331472360000002</v>
      </c>
      <c r="B958">
        <v>114.7313721</v>
      </c>
      <c r="C958">
        <v>3.2341115999999999</v>
      </c>
      <c r="D958">
        <v>114.3301943</v>
      </c>
    </row>
    <row r="959" spans="1:4" x14ac:dyDescent="0.4">
      <c r="A959" s="1">
        <v>3.2362722640000001</v>
      </c>
      <c r="B959">
        <v>114.667546</v>
      </c>
      <c r="C959">
        <v>3.2370291079999998</v>
      </c>
      <c r="D959">
        <v>114.33638639999999</v>
      </c>
    </row>
    <row r="960" spans="1:4" x14ac:dyDescent="0.4">
      <c r="A960" s="1">
        <v>3.2393972930000001</v>
      </c>
      <c r="B960">
        <v>114.6232488</v>
      </c>
      <c r="C960">
        <v>3.2417288579999997</v>
      </c>
      <c r="D960">
        <v>114.33972060000001</v>
      </c>
    </row>
    <row r="961" spans="1:4" x14ac:dyDescent="0.4">
      <c r="A961" s="1">
        <v>3.243437857</v>
      </c>
      <c r="B961">
        <v>114.55323060000001</v>
      </c>
      <c r="C961">
        <v>3.2445975359999997</v>
      </c>
      <c r="D961">
        <v>114.20873419999999</v>
      </c>
    </row>
    <row r="962" spans="1:4" x14ac:dyDescent="0.4">
      <c r="A962" s="1">
        <v>3.2464896429999999</v>
      </c>
      <c r="B962">
        <v>114.5279859</v>
      </c>
      <c r="C962">
        <v>3.2478080149999999</v>
      </c>
      <c r="D962">
        <v>114.1349055</v>
      </c>
    </row>
    <row r="963" spans="1:4" x14ac:dyDescent="0.4">
      <c r="A963" s="1">
        <v>3.2505912430000001</v>
      </c>
      <c r="B963">
        <v>114.50607550000001</v>
      </c>
      <c r="C963">
        <v>3.2518241649999999</v>
      </c>
      <c r="D963">
        <v>114.0844161</v>
      </c>
    </row>
    <row r="964" spans="1:4" x14ac:dyDescent="0.4">
      <c r="A964" s="1">
        <v>3.2535087499999999</v>
      </c>
      <c r="B964">
        <v>114.47797290000001</v>
      </c>
      <c r="C964">
        <v>3.2548637429999996</v>
      </c>
      <c r="D964">
        <v>114.02297160000001</v>
      </c>
    </row>
    <row r="965" spans="1:4" x14ac:dyDescent="0.4">
      <c r="A965" s="1">
        <v>3.2568779210000001</v>
      </c>
      <c r="B965">
        <v>114.37699430000001</v>
      </c>
      <c r="C965">
        <v>3.258184086</v>
      </c>
      <c r="D965">
        <v>113.98820069999999</v>
      </c>
    </row>
    <row r="966" spans="1:4" x14ac:dyDescent="0.4">
      <c r="A966" s="1">
        <v>3.259795429</v>
      </c>
      <c r="B966">
        <v>114.3831864</v>
      </c>
      <c r="C966">
        <v>3.2612724929999999</v>
      </c>
      <c r="D966">
        <v>113.8938904</v>
      </c>
    </row>
    <row r="967" spans="1:4" x14ac:dyDescent="0.4">
      <c r="A967" s="1">
        <v>3.2644951789999999</v>
      </c>
      <c r="B967">
        <v>114.38652060000001</v>
      </c>
      <c r="C967">
        <v>3.2643975219999999</v>
      </c>
      <c r="D967">
        <v>113.7533777</v>
      </c>
    </row>
    <row r="968" spans="1:4" x14ac:dyDescent="0.4">
      <c r="A968" s="1">
        <v>3.2673638569999999</v>
      </c>
      <c r="B968">
        <v>114.2555342</v>
      </c>
      <c r="C968">
        <v>3.2672539929999997</v>
      </c>
      <c r="D968">
        <v>113.7409935</v>
      </c>
    </row>
    <row r="969" spans="1:4" x14ac:dyDescent="0.4">
      <c r="A969" s="1">
        <v>3.2705743360000001</v>
      </c>
      <c r="B969">
        <v>114.18170550000001</v>
      </c>
      <c r="C969">
        <v>3.27059875</v>
      </c>
      <c r="D969">
        <v>113.68335949999999</v>
      </c>
    </row>
    <row r="970" spans="1:4" x14ac:dyDescent="0.4">
      <c r="A970" s="1">
        <v>3.2745904860000001</v>
      </c>
      <c r="B970">
        <v>114.1312161</v>
      </c>
      <c r="C970">
        <v>3.2736627429999996</v>
      </c>
      <c r="D970">
        <v>113.6100071</v>
      </c>
    </row>
    <row r="971" spans="1:4" x14ac:dyDescent="0.4">
      <c r="A971" s="1">
        <v>3.2776300639999998</v>
      </c>
      <c r="B971">
        <v>114.06977160000001</v>
      </c>
      <c r="C971">
        <v>3.2782404219999997</v>
      </c>
      <c r="D971">
        <v>113.5533257</v>
      </c>
    </row>
    <row r="972" spans="1:4" x14ac:dyDescent="0.4">
      <c r="A972" s="1">
        <v>3.2809504070000002</v>
      </c>
      <c r="B972">
        <v>114.0350007</v>
      </c>
      <c r="C972">
        <v>3.281426486</v>
      </c>
      <c r="D972">
        <v>113.4747339</v>
      </c>
    </row>
    <row r="973" spans="1:4" x14ac:dyDescent="0.4">
      <c r="A973" s="1">
        <v>3.2840388140000001</v>
      </c>
      <c r="B973">
        <v>113.94069040000001</v>
      </c>
      <c r="C973">
        <v>3.2843806149999999</v>
      </c>
      <c r="D973">
        <v>113.43138930000001</v>
      </c>
    </row>
    <row r="974" spans="1:4" x14ac:dyDescent="0.4">
      <c r="A974" s="1">
        <v>3.2871638430000001</v>
      </c>
      <c r="B974">
        <v>113.80017770000001</v>
      </c>
      <c r="C974">
        <v>3.2886897359999998</v>
      </c>
      <c r="D974">
        <v>113.3180265</v>
      </c>
    </row>
    <row r="975" spans="1:4" x14ac:dyDescent="0.4">
      <c r="A975" s="1">
        <v>3.2900203139999999</v>
      </c>
      <c r="B975">
        <v>113.78779350000001</v>
      </c>
      <c r="C975">
        <v>3.2920466999999998</v>
      </c>
      <c r="D975">
        <v>113.2522951</v>
      </c>
    </row>
    <row r="976" spans="1:4" x14ac:dyDescent="0.4">
      <c r="A976" s="1">
        <v>3.2933650710000002</v>
      </c>
      <c r="B976">
        <v>113.7301595</v>
      </c>
      <c r="C976">
        <v>3.2950374499999997</v>
      </c>
      <c r="D976">
        <v>113.1999005</v>
      </c>
    </row>
    <row r="977" spans="1:4" x14ac:dyDescent="0.4">
      <c r="A977" s="1">
        <v>3.2964290639999998</v>
      </c>
      <c r="B977">
        <v>113.65680710000001</v>
      </c>
      <c r="C977">
        <v>3.2995418859999996</v>
      </c>
      <c r="D977">
        <v>113.1617954</v>
      </c>
    </row>
    <row r="978" spans="1:4" x14ac:dyDescent="0.4">
      <c r="A978" s="1">
        <v>3.3010067429999999</v>
      </c>
      <c r="B978">
        <v>113.60012570000001</v>
      </c>
      <c r="C978">
        <v>3.3032040289999998</v>
      </c>
      <c r="D978">
        <v>113.0917772</v>
      </c>
    </row>
    <row r="979" spans="1:4" x14ac:dyDescent="0.4">
      <c r="A979" s="1">
        <v>3.3041928070000002</v>
      </c>
      <c r="B979">
        <v>113.52153390000001</v>
      </c>
      <c r="C979">
        <v>3.3070126579999997</v>
      </c>
      <c r="D979">
        <v>113.0055643</v>
      </c>
    </row>
    <row r="980" spans="1:4" x14ac:dyDescent="0.4">
      <c r="A980" s="1">
        <v>3.3071469360000001</v>
      </c>
      <c r="B980">
        <v>113.47818930000001</v>
      </c>
      <c r="C980">
        <v>3.3103574149999999</v>
      </c>
      <c r="D980">
        <v>112.9379277</v>
      </c>
    </row>
    <row r="981" spans="1:4" x14ac:dyDescent="0.4">
      <c r="A981" s="1">
        <v>3.311456057</v>
      </c>
      <c r="B981">
        <v>113.36482650000001</v>
      </c>
      <c r="C981">
        <v>3.3135678929999997</v>
      </c>
      <c r="D981">
        <v>112.8817226</v>
      </c>
    </row>
    <row r="982" spans="1:4" x14ac:dyDescent="0.4">
      <c r="A982" s="1">
        <v>3.314813021</v>
      </c>
      <c r="B982">
        <v>113.2990951</v>
      </c>
      <c r="C982">
        <v>3.3169980999999997</v>
      </c>
      <c r="D982">
        <v>112.81360960000001</v>
      </c>
    </row>
    <row r="983" spans="1:4" x14ac:dyDescent="0.4">
      <c r="A983" s="1">
        <v>3.3178037709999999</v>
      </c>
      <c r="B983">
        <v>113.2467005</v>
      </c>
      <c r="C983">
        <v>3.3203794789999996</v>
      </c>
      <c r="D983">
        <v>112.7231099</v>
      </c>
    </row>
    <row r="984" spans="1:4" x14ac:dyDescent="0.4">
      <c r="A984" s="1">
        <v>3.3223082069999998</v>
      </c>
      <c r="B984">
        <v>113.20859540000001</v>
      </c>
      <c r="C984">
        <v>3.3238463079999998</v>
      </c>
      <c r="D984">
        <v>112.6488049</v>
      </c>
    </row>
    <row r="985" spans="1:4" x14ac:dyDescent="0.4">
      <c r="A985" s="1">
        <v>3.32597035</v>
      </c>
      <c r="B985">
        <v>113.1385772</v>
      </c>
      <c r="C985">
        <v>3.3268248499999999</v>
      </c>
      <c r="D985">
        <v>112.5325842</v>
      </c>
    </row>
    <row r="986" spans="1:4" x14ac:dyDescent="0.4">
      <c r="A986" s="1">
        <v>3.3297789789999999</v>
      </c>
      <c r="B986">
        <v>113.05236430000001</v>
      </c>
      <c r="C986">
        <v>3.3303038859999998</v>
      </c>
      <c r="D986">
        <v>112.4687581</v>
      </c>
    </row>
    <row r="987" spans="1:4" x14ac:dyDescent="0.4">
      <c r="A987" s="1">
        <v>3.3331237360000001</v>
      </c>
      <c r="B987">
        <v>112.98472770000001</v>
      </c>
      <c r="C987">
        <v>3.3345153499999998</v>
      </c>
      <c r="D987">
        <v>112.4244609</v>
      </c>
    </row>
    <row r="988" spans="1:4" x14ac:dyDescent="0.4">
      <c r="A988" s="1">
        <v>3.3363342139999999</v>
      </c>
      <c r="B988">
        <v>112.92852260000001</v>
      </c>
      <c r="C988">
        <v>3.3375060999999997</v>
      </c>
      <c r="D988">
        <v>112.3101454</v>
      </c>
    </row>
    <row r="989" spans="1:4" x14ac:dyDescent="0.4">
      <c r="A989" s="1">
        <v>3.3397644209999999</v>
      </c>
      <c r="B989">
        <v>112.86040960000001</v>
      </c>
      <c r="C989">
        <v>3.3406921649999997</v>
      </c>
      <c r="D989">
        <v>112.2010695</v>
      </c>
    </row>
    <row r="990" spans="1:4" x14ac:dyDescent="0.4">
      <c r="A990" s="1">
        <v>3.3431457999999998</v>
      </c>
      <c r="B990">
        <v>112.7699099</v>
      </c>
      <c r="C990">
        <v>3.3444519649999997</v>
      </c>
      <c r="D990">
        <v>112.1448644</v>
      </c>
    </row>
    <row r="991" spans="1:4" x14ac:dyDescent="0.4">
      <c r="A991" s="1">
        <v>3.346612629</v>
      </c>
      <c r="B991">
        <v>112.69560490000001</v>
      </c>
      <c r="C991">
        <v>3.3474793359999997</v>
      </c>
      <c r="D991">
        <v>112.0948514</v>
      </c>
    </row>
    <row r="992" spans="1:4" x14ac:dyDescent="0.4">
      <c r="A992" s="1">
        <v>3.3495911710000001</v>
      </c>
      <c r="B992">
        <v>112.57938420000001</v>
      </c>
      <c r="C992">
        <v>3.3509827859999999</v>
      </c>
      <c r="D992">
        <v>112.00578059999999</v>
      </c>
    </row>
    <row r="993" spans="1:4" x14ac:dyDescent="0.4">
      <c r="A993" s="1">
        <v>3.353070207</v>
      </c>
      <c r="B993">
        <v>112.51555810000001</v>
      </c>
      <c r="C993">
        <v>3.3540833999999999</v>
      </c>
      <c r="D993">
        <v>111.9638649</v>
      </c>
    </row>
    <row r="994" spans="1:4" x14ac:dyDescent="0.4">
      <c r="A994" s="1">
        <v>3.357281671</v>
      </c>
      <c r="B994">
        <v>112.4712609</v>
      </c>
      <c r="C994">
        <v>3.3576356789999999</v>
      </c>
      <c r="D994">
        <v>111.9105177</v>
      </c>
    </row>
    <row r="995" spans="1:4" x14ac:dyDescent="0.4">
      <c r="A995" s="1">
        <v>3.3602724209999999</v>
      </c>
      <c r="B995">
        <v>112.3569454</v>
      </c>
      <c r="C995">
        <v>3.3611147149999998</v>
      </c>
      <c r="D995">
        <v>111.8324022</v>
      </c>
    </row>
    <row r="996" spans="1:4" x14ac:dyDescent="0.4">
      <c r="A996" s="1">
        <v>3.3634584859999999</v>
      </c>
      <c r="B996">
        <v>112.24786950000001</v>
      </c>
      <c r="C996">
        <v>3.3638735289999997</v>
      </c>
      <c r="D996">
        <v>111.7442841</v>
      </c>
    </row>
    <row r="997" spans="1:4" x14ac:dyDescent="0.4">
      <c r="A997" s="1">
        <v>3.3672182859999999</v>
      </c>
      <c r="B997">
        <v>112.19166440000001</v>
      </c>
      <c r="C997">
        <v>3.3668154499999998</v>
      </c>
      <c r="D997">
        <v>111.6685501</v>
      </c>
    </row>
    <row r="998" spans="1:4" x14ac:dyDescent="0.4">
      <c r="A998" s="1">
        <v>3.3702456569999999</v>
      </c>
      <c r="B998">
        <v>112.1416514</v>
      </c>
      <c r="C998">
        <v>3.369818408</v>
      </c>
      <c r="D998">
        <v>111.6056766</v>
      </c>
    </row>
    <row r="999" spans="1:4" x14ac:dyDescent="0.4">
      <c r="A999" s="1">
        <v>3.3737491070000001</v>
      </c>
      <c r="B999">
        <v>112.0525806</v>
      </c>
      <c r="C999">
        <v>3.3737124859999996</v>
      </c>
      <c r="D999">
        <v>111.5108901</v>
      </c>
    </row>
    <row r="1000" spans="1:4" x14ac:dyDescent="0.4">
      <c r="A1000" s="1">
        <v>3.3768497210000001</v>
      </c>
      <c r="B1000">
        <v>112.01066490000001</v>
      </c>
      <c r="C1000">
        <v>3.376996208</v>
      </c>
      <c r="D1000">
        <v>111.42039029999999</v>
      </c>
    </row>
    <row r="1001" spans="1:4" x14ac:dyDescent="0.4">
      <c r="A1001" s="1">
        <v>3.3804020000000001</v>
      </c>
      <c r="B1001">
        <v>111.9573177</v>
      </c>
      <c r="C1001">
        <v>3.3802433079999998</v>
      </c>
      <c r="D1001">
        <v>111.3189354</v>
      </c>
    </row>
    <row r="1002" spans="1:4" x14ac:dyDescent="0.4">
      <c r="A1002" s="1">
        <v>3.383881036</v>
      </c>
      <c r="B1002">
        <v>111.87920220000001</v>
      </c>
      <c r="C1002">
        <v>3.3838932429999997</v>
      </c>
      <c r="D1002">
        <v>111.2041437</v>
      </c>
    </row>
    <row r="1003" spans="1:4" x14ac:dyDescent="0.4">
      <c r="A1003" s="1">
        <v>3.3866398499999999</v>
      </c>
      <c r="B1003">
        <v>111.79108410000001</v>
      </c>
      <c r="C1003">
        <v>3.3871769649999997</v>
      </c>
      <c r="D1003">
        <v>111.1222176</v>
      </c>
    </row>
    <row r="1004" spans="1:4" x14ac:dyDescent="0.4">
      <c r="A1004" s="1">
        <v>3.389581771</v>
      </c>
      <c r="B1004">
        <v>111.71535010000001</v>
      </c>
      <c r="C1004">
        <v>3.389935779</v>
      </c>
      <c r="D1004">
        <v>111.07744409999999</v>
      </c>
    </row>
    <row r="1005" spans="1:4" x14ac:dyDescent="0.4">
      <c r="A1005" s="1">
        <v>3.3925847290000002</v>
      </c>
      <c r="B1005">
        <v>111.6524766</v>
      </c>
      <c r="C1005">
        <v>3.3941960719999997</v>
      </c>
      <c r="D1005">
        <v>110.9421708</v>
      </c>
    </row>
    <row r="1006" spans="1:4" x14ac:dyDescent="0.4">
      <c r="A1006" s="1">
        <v>3.3964788069999998</v>
      </c>
      <c r="B1006">
        <v>111.5576901</v>
      </c>
      <c r="C1006">
        <v>3.3974553789999997</v>
      </c>
      <c r="D1006">
        <v>110.8754868</v>
      </c>
    </row>
    <row r="1007" spans="1:4" x14ac:dyDescent="0.4">
      <c r="A1007" s="1">
        <v>3.3997625290000002</v>
      </c>
      <c r="B1007">
        <v>111.4671903</v>
      </c>
      <c r="C1007">
        <v>3.4002019859999999</v>
      </c>
      <c r="D1007">
        <v>110.7749845</v>
      </c>
    </row>
    <row r="1008" spans="1:4" x14ac:dyDescent="0.4">
      <c r="A1008" s="1">
        <v>3.403009629</v>
      </c>
      <c r="B1008">
        <v>111.36573540000001</v>
      </c>
      <c r="C1008">
        <v>3.4048651149999998</v>
      </c>
      <c r="D1008">
        <v>110.7383083</v>
      </c>
    </row>
    <row r="1009" spans="1:4" x14ac:dyDescent="0.4">
      <c r="A1009" s="1">
        <v>3.4066595639999999</v>
      </c>
      <c r="B1009">
        <v>111.25094370000001</v>
      </c>
      <c r="C1009">
        <v>3.4090521649999999</v>
      </c>
      <c r="D1009">
        <v>110.6749585</v>
      </c>
    </row>
    <row r="1010" spans="1:4" x14ac:dyDescent="0.4">
      <c r="A1010" s="1">
        <v>3.4099432859999999</v>
      </c>
      <c r="B1010">
        <v>111.1690176</v>
      </c>
      <c r="C1010">
        <v>3.411994086</v>
      </c>
      <c r="D1010">
        <v>110.5701693</v>
      </c>
    </row>
    <row r="1011" spans="1:4" x14ac:dyDescent="0.4">
      <c r="A1011" s="1">
        <v>3.4127021000000002</v>
      </c>
      <c r="B1011">
        <v>111.1242441</v>
      </c>
      <c r="C1011">
        <v>3.4157050579999999</v>
      </c>
      <c r="D1011">
        <v>110.52301420000001</v>
      </c>
    </row>
    <row r="1012" spans="1:4" x14ac:dyDescent="0.4">
      <c r="A1012" s="1">
        <v>3.4169623929999999</v>
      </c>
      <c r="B1012">
        <v>110.9889708</v>
      </c>
      <c r="C1012">
        <v>3.419269543</v>
      </c>
      <c r="D1012">
        <v>110.46061709999999</v>
      </c>
    </row>
    <row r="1013" spans="1:4" x14ac:dyDescent="0.4">
      <c r="A1013" s="1">
        <v>3.4202216999999999</v>
      </c>
      <c r="B1013">
        <v>110.92228680000001</v>
      </c>
      <c r="C1013">
        <v>3.422724165</v>
      </c>
      <c r="D1013">
        <v>110.43156190000001</v>
      </c>
    </row>
    <row r="1014" spans="1:4" x14ac:dyDescent="0.4">
      <c r="A1014" s="1">
        <v>3.4229683070000001</v>
      </c>
      <c r="B1014">
        <v>110.82178450000001</v>
      </c>
      <c r="C1014">
        <v>3.4256660859999997</v>
      </c>
      <c r="D1014">
        <v>110.34677790000001</v>
      </c>
    </row>
    <row r="1015" spans="1:4" x14ac:dyDescent="0.4">
      <c r="A1015" s="1">
        <v>3.427631436</v>
      </c>
      <c r="B1015">
        <v>110.7851083</v>
      </c>
      <c r="C1015">
        <v>3.42885215</v>
      </c>
      <c r="D1015">
        <v>110.26389930000001</v>
      </c>
    </row>
    <row r="1016" spans="1:4" x14ac:dyDescent="0.4">
      <c r="A1016" s="1">
        <v>3.4318184860000001</v>
      </c>
      <c r="B1016">
        <v>110.72175850000001</v>
      </c>
      <c r="C1016">
        <v>3.4322457359999996</v>
      </c>
      <c r="D1016">
        <v>110.1705417</v>
      </c>
    </row>
    <row r="1017" spans="1:4" x14ac:dyDescent="0.4">
      <c r="A1017" s="1">
        <v>3.4347604070000002</v>
      </c>
      <c r="B1017">
        <v>110.61696930000001</v>
      </c>
      <c r="C1017">
        <v>3.4349190999999997</v>
      </c>
      <c r="D1017">
        <v>110.0986182</v>
      </c>
    </row>
    <row r="1018" spans="1:4" x14ac:dyDescent="0.4">
      <c r="A1018" s="1">
        <v>3.4384713790000001</v>
      </c>
      <c r="B1018">
        <v>110.56981420000001</v>
      </c>
      <c r="C1018">
        <v>3.4383126859999997</v>
      </c>
      <c r="D1018">
        <v>110.0338395</v>
      </c>
    </row>
    <row r="1019" spans="1:4" x14ac:dyDescent="0.4">
      <c r="A1019" s="1">
        <v>3.4420358640000002</v>
      </c>
      <c r="B1019">
        <v>110.5074171</v>
      </c>
      <c r="C1019">
        <v>3.4417428929999998</v>
      </c>
      <c r="D1019">
        <v>109.94286339999999</v>
      </c>
    </row>
    <row r="1020" spans="1:4" x14ac:dyDescent="0.4">
      <c r="A1020" s="1">
        <v>3.4454904860000002</v>
      </c>
      <c r="B1020">
        <v>110.47836190000001</v>
      </c>
      <c r="C1020">
        <v>3.4448435079999999</v>
      </c>
      <c r="D1020">
        <v>109.8433137</v>
      </c>
    </row>
    <row r="1021" spans="1:4" x14ac:dyDescent="0.4">
      <c r="A1021" s="1">
        <v>3.4484324069999999</v>
      </c>
      <c r="B1021">
        <v>110.39357790000001</v>
      </c>
      <c r="C1021">
        <v>3.4485300649999999</v>
      </c>
      <c r="D1021">
        <v>109.7089931</v>
      </c>
    </row>
    <row r="1022" spans="1:4" x14ac:dyDescent="0.4">
      <c r="A1022" s="1">
        <v>3.4516184710000002</v>
      </c>
      <c r="B1022">
        <v>110.31069930000001</v>
      </c>
      <c r="C1022">
        <v>3.4518748219999997</v>
      </c>
      <c r="D1022">
        <v>109.6575512</v>
      </c>
    </row>
    <row r="1023" spans="1:4" x14ac:dyDescent="0.4">
      <c r="A1023" s="1">
        <v>3.4550120569999998</v>
      </c>
      <c r="B1023">
        <v>110.21734170000001</v>
      </c>
      <c r="C1023">
        <v>3.4557811079999996</v>
      </c>
      <c r="D1023">
        <v>109.5594304</v>
      </c>
    </row>
    <row r="1024" spans="1:4" x14ac:dyDescent="0.4">
      <c r="A1024" s="1">
        <v>3.4576854209999999</v>
      </c>
      <c r="B1024">
        <v>110.14541820000001</v>
      </c>
      <c r="C1024">
        <v>3.4586375789999999</v>
      </c>
      <c r="D1024">
        <v>109.47131229999999</v>
      </c>
    </row>
    <row r="1025" spans="1:4" x14ac:dyDescent="0.4">
      <c r="A1025" s="1">
        <v>3.4610790069999999</v>
      </c>
      <c r="B1025">
        <v>110.0806395</v>
      </c>
      <c r="C1025">
        <v>3.4617503999999997</v>
      </c>
      <c r="D1025">
        <v>109.38224150000001</v>
      </c>
    </row>
    <row r="1026" spans="1:4" x14ac:dyDescent="0.4">
      <c r="A1026" s="1">
        <v>3.464509214</v>
      </c>
      <c r="B1026">
        <v>109.9896634</v>
      </c>
      <c r="C1026">
        <v>3.4654125429999998</v>
      </c>
      <c r="D1026">
        <v>109.38224150000001</v>
      </c>
    </row>
    <row r="1027" spans="1:4" x14ac:dyDescent="0.4">
      <c r="A1027" s="1">
        <v>3.4676098290000001</v>
      </c>
      <c r="B1027">
        <v>109.8901137</v>
      </c>
      <c r="C1027">
        <v>3.468818336</v>
      </c>
      <c r="D1027">
        <v>109.28983650000001</v>
      </c>
    </row>
    <row r="1028" spans="1:4" x14ac:dyDescent="0.4">
      <c r="A1028" s="1">
        <v>3.4712963860000001</v>
      </c>
      <c r="B1028">
        <v>109.75579310000001</v>
      </c>
      <c r="C1028">
        <v>3.4716259789999997</v>
      </c>
      <c r="D1028">
        <v>109.2160078</v>
      </c>
    </row>
    <row r="1029" spans="1:4" x14ac:dyDescent="0.4">
      <c r="A1029" s="1">
        <v>3.4746411429999999</v>
      </c>
      <c r="B1029">
        <v>109.7043512</v>
      </c>
      <c r="C1029">
        <v>3.4754468149999997</v>
      </c>
      <c r="D1029">
        <v>109.119316</v>
      </c>
    </row>
    <row r="1030" spans="1:4" x14ac:dyDescent="0.4">
      <c r="A1030" s="1">
        <v>3.4785474289999998</v>
      </c>
      <c r="B1030">
        <v>109.6062304</v>
      </c>
      <c r="C1030">
        <v>3.4782666649999996</v>
      </c>
      <c r="D1030">
        <v>109.07073200000001</v>
      </c>
    </row>
    <row r="1031" spans="1:4" x14ac:dyDescent="0.4">
      <c r="A1031" s="1">
        <v>3.4814039000000001</v>
      </c>
      <c r="B1031">
        <v>109.5181123</v>
      </c>
      <c r="C1031">
        <v>3.4818555649999996</v>
      </c>
      <c r="D1031">
        <v>109.0150032</v>
      </c>
    </row>
    <row r="1032" spans="1:4" x14ac:dyDescent="0.4">
      <c r="A1032" s="1">
        <v>3.4845167209999999</v>
      </c>
      <c r="B1032">
        <v>109.42904150000001</v>
      </c>
      <c r="C1032">
        <v>3.4849439719999999</v>
      </c>
      <c r="D1032">
        <v>108.9164061</v>
      </c>
    </row>
    <row r="1033" spans="1:4" x14ac:dyDescent="0.4">
      <c r="A1033" s="1">
        <v>3.488178864</v>
      </c>
      <c r="B1033">
        <v>109.42904150000001</v>
      </c>
      <c r="C1033">
        <v>3.4888136359999997</v>
      </c>
      <c r="D1033">
        <v>108.8687747</v>
      </c>
    </row>
    <row r="1034" spans="1:4" x14ac:dyDescent="0.4">
      <c r="A1034" s="1">
        <v>3.4915846570000002</v>
      </c>
      <c r="B1034">
        <v>109.33663650000001</v>
      </c>
      <c r="C1034">
        <v>3.4922438429999998</v>
      </c>
      <c r="D1034">
        <v>108.7587461</v>
      </c>
    </row>
    <row r="1035" spans="1:4" x14ac:dyDescent="0.4">
      <c r="A1035" s="1">
        <v>3.4943922999999999</v>
      </c>
      <c r="B1035">
        <v>109.2628078</v>
      </c>
      <c r="C1035">
        <v>3.4954787359999999</v>
      </c>
      <c r="D1035">
        <v>108.7249278</v>
      </c>
    </row>
    <row r="1036" spans="1:4" x14ac:dyDescent="0.4">
      <c r="A1036" s="1">
        <v>3.4982131359999999</v>
      </c>
      <c r="B1036">
        <v>109.166116</v>
      </c>
      <c r="C1036">
        <v>3.4995437149999997</v>
      </c>
      <c r="D1036">
        <v>108.6063255</v>
      </c>
    </row>
    <row r="1037" spans="1:4" x14ac:dyDescent="0.4">
      <c r="A1037" s="1">
        <v>3.5010329859999998</v>
      </c>
      <c r="B1037">
        <v>109.11753200000001</v>
      </c>
      <c r="C1037">
        <v>3.5031936499999996</v>
      </c>
      <c r="D1037">
        <v>108.5148732</v>
      </c>
    </row>
    <row r="1038" spans="1:4" x14ac:dyDescent="0.4">
      <c r="A1038" s="1">
        <v>3.5046218859999998</v>
      </c>
      <c r="B1038">
        <v>109.0618032</v>
      </c>
      <c r="C1038">
        <v>3.5069656579999999</v>
      </c>
      <c r="D1038">
        <v>108.3662631</v>
      </c>
    </row>
    <row r="1039" spans="1:4" x14ac:dyDescent="0.4">
      <c r="A1039" s="1">
        <v>3.5077102930000001</v>
      </c>
      <c r="B1039">
        <v>108.96320610000001</v>
      </c>
      <c r="C1039">
        <v>3.5107742859999997</v>
      </c>
      <c r="D1039">
        <v>108.29815019999999</v>
      </c>
    </row>
    <row r="1040" spans="1:4" x14ac:dyDescent="0.4">
      <c r="A1040" s="1">
        <v>3.5115799569999999</v>
      </c>
      <c r="B1040">
        <v>108.91557470000001</v>
      </c>
      <c r="C1040">
        <v>3.5146073289999999</v>
      </c>
      <c r="D1040">
        <v>108.2633793</v>
      </c>
    </row>
    <row r="1041" spans="1:4" x14ac:dyDescent="0.4">
      <c r="A1041" s="1">
        <v>3.515010164</v>
      </c>
      <c r="B1041">
        <v>108.8055461</v>
      </c>
      <c r="C1041">
        <v>3.5175126289999996</v>
      </c>
      <c r="D1041">
        <v>108.16906899999999</v>
      </c>
    </row>
    <row r="1042" spans="1:4" x14ac:dyDescent="0.4">
      <c r="A1042" s="1">
        <v>3.5182450570000001</v>
      </c>
      <c r="B1042">
        <v>108.77172780000001</v>
      </c>
      <c r="C1042">
        <v>3.5218095429999998</v>
      </c>
      <c r="D1042">
        <v>108.0504668</v>
      </c>
    </row>
    <row r="1043" spans="1:4" x14ac:dyDescent="0.4">
      <c r="A1043" s="1">
        <v>3.5223100359999999</v>
      </c>
      <c r="B1043">
        <v>108.6531255</v>
      </c>
      <c r="C1043">
        <v>3.5254350649999999</v>
      </c>
      <c r="D1043">
        <v>107.97235120000001</v>
      </c>
    </row>
    <row r="1044" spans="1:4" x14ac:dyDescent="0.4">
      <c r="A1044" s="1">
        <v>3.5259599709999998</v>
      </c>
      <c r="B1044">
        <v>108.5616732</v>
      </c>
      <c r="C1044">
        <v>3.528865272</v>
      </c>
      <c r="D1044">
        <v>107.9109067</v>
      </c>
    </row>
    <row r="1045" spans="1:4" x14ac:dyDescent="0.4">
      <c r="A1045" s="1">
        <v>3.5297319790000001</v>
      </c>
      <c r="B1045">
        <v>108.4130631</v>
      </c>
      <c r="C1045">
        <v>3.5317461579999998</v>
      </c>
      <c r="D1045">
        <v>107.7865887</v>
      </c>
    </row>
    <row r="1046" spans="1:4" x14ac:dyDescent="0.4">
      <c r="A1046" s="1">
        <v>3.5335406069999999</v>
      </c>
      <c r="B1046">
        <v>108.3449502</v>
      </c>
      <c r="C1046">
        <v>3.5350909149999996</v>
      </c>
      <c r="D1046">
        <v>107.77229920000001</v>
      </c>
    </row>
    <row r="1047" spans="1:4" x14ac:dyDescent="0.4">
      <c r="A1047" s="1">
        <v>3.5373736500000001</v>
      </c>
      <c r="B1047">
        <v>108.3101793</v>
      </c>
      <c r="C1047">
        <v>3.5386187789999997</v>
      </c>
      <c r="D1047">
        <v>107.6656048</v>
      </c>
    </row>
    <row r="1048" spans="1:4" x14ac:dyDescent="0.4">
      <c r="A1048" s="1">
        <v>3.5402789499999998</v>
      </c>
      <c r="B1048">
        <v>108.215869</v>
      </c>
      <c r="C1048">
        <v>3.5415118719999996</v>
      </c>
      <c r="D1048">
        <v>107.635597</v>
      </c>
    </row>
    <row r="1049" spans="1:4" x14ac:dyDescent="0.4">
      <c r="A1049" s="1">
        <v>3.544575864</v>
      </c>
      <c r="B1049">
        <v>108.0972668</v>
      </c>
      <c r="C1049">
        <v>3.544832215</v>
      </c>
      <c r="D1049">
        <v>107.58129719999999</v>
      </c>
    </row>
    <row r="1050" spans="1:4" x14ac:dyDescent="0.4">
      <c r="A1050" s="1">
        <v>3.5482013860000001</v>
      </c>
      <c r="B1050">
        <v>108.01915120000001</v>
      </c>
      <c r="C1050">
        <v>3.547859586</v>
      </c>
      <c r="D1050">
        <v>107.4726975</v>
      </c>
    </row>
    <row r="1051" spans="1:4" x14ac:dyDescent="0.4">
      <c r="A1051" s="1">
        <v>3.5516315930000002</v>
      </c>
      <c r="B1051">
        <v>107.9577067</v>
      </c>
      <c r="C1051">
        <v>3.5508991649999997</v>
      </c>
      <c r="D1051">
        <v>107.3798163</v>
      </c>
    </row>
    <row r="1052" spans="1:4" x14ac:dyDescent="0.4">
      <c r="A1052" s="1">
        <v>3.554512479</v>
      </c>
      <c r="B1052">
        <v>107.8333887</v>
      </c>
      <c r="C1052">
        <v>3.5544270289999997</v>
      </c>
      <c r="D1052">
        <v>107.286935</v>
      </c>
    </row>
    <row r="1053" spans="1:4" x14ac:dyDescent="0.4">
      <c r="A1053" s="1">
        <v>3.5578572359999998</v>
      </c>
      <c r="B1053">
        <v>107.81909920000001</v>
      </c>
      <c r="C1053">
        <v>3.5585408359999997</v>
      </c>
      <c r="D1053">
        <v>107.2474009</v>
      </c>
    </row>
    <row r="1054" spans="1:4" x14ac:dyDescent="0.4">
      <c r="A1054" s="1">
        <v>3.5613850999999999</v>
      </c>
      <c r="B1054">
        <v>107.7124048</v>
      </c>
      <c r="C1054">
        <v>3.5611897859999999</v>
      </c>
      <c r="D1054">
        <v>107.1588064</v>
      </c>
    </row>
    <row r="1055" spans="1:4" x14ac:dyDescent="0.4">
      <c r="A1055" s="1">
        <v>3.5642781929999998</v>
      </c>
      <c r="B1055">
        <v>107.68239700000001</v>
      </c>
      <c r="C1055">
        <v>3.5645101289999999</v>
      </c>
      <c r="D1055">
        <v>107.077833</v>
      </c>
    </row>
    <row r="1056" spans="1:4" x14ac:dyDescent="0.4">
      <c r="A1056" s="1">
        <v>3.5675985360000002</v>
      </c>
      <c r="B1056">
        <v>107.6280972</v>
      </c>
      <c r="C1056">
        <v>3.5686971789999999</v>
      </c>
      <c r="D1056">
        <v>106.95542020000001</v>
      </c>
    </row>
    <row r="1057" spans="1:4" x14ac:dyDescent="0.4">
      <c r="A1057" s="1">
        <v>3.5706259070000002</v>
      </c>
      <c r="B1057">
        <v>107.5194975</v>
      </c>
      <c r="C1057">
        <v>3.5715292359999999</v>
      </c>
      <c r="D1057">
        <v>106.9301756</v>
      </c>
    </row>
    <row r="1058" spans="1:4" x14ac:dyDescent="0.4">
      <c r="A1058" s="1">
        <v>3.5736654859999999</v>
      </c>
      <c r="B1058">
        <v>107.42661630000001</v>
      </c>
      <c r="C1058">
        <v>3.5750082719999998</v>
      </c>
      <c r="D1058">
        <v>106.8430101</v>
      </c>
    </row>
    <row r="1059" spans="1:4" x14ac:dyDescent="0.4">
      <c r="A1059" s="1">
        <v>3.5771933499999999</v>
      </c>
      <c r="B1059">
        <v>107.333735</v>
      </c>
      <c r="C1059">
        <v>3.578572758</v>
      </c>
      <c r="D1059">
        <v>106.7572735</v>
      </c>
    </row>
    <row r="1060" spans="1:4" x14ac:dyDescent="0.4">
      <c r="A1060" s="1">
        <v>3.5813071569999999</v>
      </c>
      <c r="B1060">
        <v>107.29420090000001</v>
      </c>
      <c r="C1060">
        <v>3.5819053079999996</v>
      </c>
      <c r="D1060">
        <v>106.72012100000001</v>
      </c>
    </row>
    <row r="1061" spans="1:4" x14ac:dyDescent="0.4">
      <c r="A1061" s="1">
        <v>3.5839561070000001</v>
      </c>
      <c r="B1061">
        <v>107.20560640000001</v>
      </c>
      <c r="C1061">
        <v>3.5853110999999998</v>
      </c>
      <c r="D1061">
        <v>106.65629490000001</v>
      </c>
    </row>
    <row r="1062" spans="1:4" x14ac:dyDescent="0.4">
      <c r="A1062" s="1">
        <v>3.5872764500000001</v>
      </c>
      <c r="B1062">
        <v>107.124633</v>
      </c>
      <c r="C1062">
        <v>3.5886802719999999</v>
      </c>
      <c r="D1062">
        <v>106.6105687</v>
      </c>
    </row>
    <row r="1063" spans="1:4" x14ac:dyDescent="0.4">
      <c r="A1063" s="1">
        <v>3.5914635000000001</v>
      </c>
      <c r="B1063">
        <v>107.00222020000001</v>
      </c>
      <c r="C1063">
        <v>3.5915123289999999</v>
      </c>
      <c r="D1063">
        <v>106.5810372</v>
      </c>
    </row>
    <row r="1064" spans="1:4" x14ac:dyDescent="0.4">
      <c r="A1064" s="1">
        <v>3.5942955570000001</v>
      </c>
      <c r="B1064">
        <v>106.9769756</v>
      </c>
      <c r="C1064">
        <v>3.5954186149999998</v>
      </c>
      <c r="D1064">
        <v>106.5386452</v>
      </c>
    </row>
    <row r="1065" spans="1:4" x14ac:dyDescent="0.4">
      <c r="A1065" s="1">
        <v>3.597774593</v>
      </c>
      <c r="B1065">
        <v>106.88981010000001</v>
      </c>
      <c r="C1065">
        <v>3.5991417929999998</v>
      </c>
      <c r="D1065">
        <v>106.4462403</v>
      </c>
    </row>
    <row r="1066" spans="1:4" x14ac:dyDescent="0.4">
      <c r="A1066" s="1">
        <v>3.6013390790000002</v>
      </c>
      <c r="B1066">
        <v>106.8040735</v>
      </c>
      <c r="C1066">
        <v>3.6021325429999997</v>
      </c>
      <c r="D1066">
        <v>106.4119456</v>
      </c>
    </row>
    <row r="1067" spans="1:4" x14ac:dyDescent="0.4">
      <c r="A1067" s="1">
        <v>3.6046716289999998</v>
      </c>
      <c r="B1067">
        <v>106.76692100000001</v>
      </c>
      <c r="C1067">
        <v>3.6057214429999997</v>
      </c>
      <c r="D1067">
        <v>106.3481195</v>
      </c>
    </row>
    <row r="1068" spans="1:4" x14ac:dyDescent="0.4">
      <c r="A1068" s="1">
        <v>3.608077421</v>
      </c>
      <c r="B1068">
        <v>106.70309490000001</v>
      </c>
      <c r="C1068">
        <v>3.6091394429999997</v>
      </c>
      <c r="D1068">
        <v>106.2523803</v>
      </c>
    </row>
    <row r="1069" spans="1:4" x14ac:dyDescent="0.4">
      <c r="A1069" s="1">
        <v>3.6114465930000001</v>
      </c>
      <c r="B1069">
        <v>106.65736870000001</v>
      </c>
      <c r="C1069">
        <v>3.6126551</v>
      </c>
      <c r="D1069">
        <v>106.1695017</v>
      </c>
    </row>
    <row r="1070" spans="1:4" x14ac:dyDescent="0.4">
      <c r="A1070" s="1">
        <v>3.6142786500000001</v>
      </c>
      <c r="B1070">
        <v>106.6278372</v>
      </c>
      <c r="C1070">
        <v>3.6160364789999999</v>
      </c>
      <c r="D1070">
        <v>106.07519139999999</v>
      </c>
    </row>
    <row r="1071" spans="1:4" x14ac:dyDescent="0.4">
      <c r="A1071" s="1">
        <v>3.618184936</v>
      </c>
      <c r="B1071">
        <v>106.58544520000001</v>
      </c>
      <c r="C1071">
        <v>3.6195399289999997</v>
      </c>
      <c r="D1071">
        <v>106.0132706</v>
      </c>
    </row>
    <row r="1072" spans="1:4" x14ac:dyDescent="0.4">
      <c r="A1072" s="1">
        <v>3.621908114</v>
      </c>
      <c r="B1072">
        <v>106.4930403</v>
      </c>
      <c r="C1072">
        <v>3.6227626149999996</v>
      </c>
      <c r="D1072">
        <v>105.90228930000001</v>
      </c>
    </row>
    <row r="1073" spans="1:4" x14ac:dyDescent="0.4">
      <c r="A1073" s="1">
        <v>3.6248988639999999</v>
      </c>
      <c r="B1073">
        <v>106.4587456</v>
      </c>
      <c r="C1073">
        <v>3.6257289499999996</v>
      </c>
      <c r="D1073">
        <v>105.78321080000001</v>
      </c>
    </row>
    <row r="1074" spans="1:4" x14ac:dyDescent="0.4">
      <c r="A1074" s="1">
        <v>3.6284877639999999</v>
      </c>
      <c r="B1074">
        <v>106.3949195</v>
      </c>
      <c r="C1074">
        <v>3.629012672</v>
      </c>
      <c r="D1074">
        <v>105.73462670000001</v>
      </c>
    </row>
    <row r="1075" spans="1:4" x14ac:dyDescent="0.4">
      <c r="A1075" s="1">
        <v>3.6319057639999999</v>
      </c>
      <c r="B1075">
        <v>106.2991803</v>
      </c>
      <c r="C1075">
        <v>3.63188135</v>
      </c>
      <c r="D1075">
        <v>105.70700050000001</v>
      </c>
    </row>
    <row r="1076" spans="1:4" x14ac:dyDescent="0.4">
      <c r="A1076" s="1">
        <v>3.6354214210000002</v>
      </c>
      <c r="B1076">
        <v>106.2163017</v>
      </c>
      <c r="C1076">
        <v>3.6351162429999997</v>
      </c>
      <c r="D1076">
        <v>105.5879219</v>
      </c>
    </row>
    <row r="1077" spans="1:4" x14ac:dyDescent="0.4">
      <c r="A1077" s="1">
        <v>3.6388028000000001</v>
      </c>
      <c r="B1077">
        <v>106.1219914</v>
      </c>
      <c r="C1077">
        <v>3.6382900999999999</v>
      </c>
      <c r="D1077">
        <v>105.4988511</v>
      </c>
    </row>
    <row r="1078" spans="1:4" x14ac:dyDescent="0.4">
      <c r="A1078" s="1">
        <v>3.6423062499999999</v>
      </c>
      <c r="B1078">
        <v>106.0600706</v>
      </c>
      <c r="C1078">
        <v>3.641817965</v>
      </c>
      <c r="D1078">
        <v>105.4040646</v>
      </c>
    </row>
    <row r="1079" spans="1:4" x14ac:dyDescent="0.4">
      <c r="A1079" s="1">
        <v>3.6455289359999998</v>
      </c>
      <c r="B1079">
        <v>105.94908930000001</v>
      </c>
      <c r="C1079">
        <v>3.6446988499999997</v>
      </c>
      <c r="D1079">
        <v>105.3154701</v>
      </c>
    </row>
    <row r="1080" spans="1:4" x14ac:dyDescent="0.4">
      <c r="A1080" s="1">
        <v>3.6484952709999998</v>
      </c>
      <c r="B1080">
        <v>105.83001080000001</v>
      </c>
      <c r="C1080">
        <v>3.6482022999999999</v>
      </c>
      <c r="D1080">
        <v>105.2259231</v>
      </c>
    </row>
    <row r="1081" spans="1:4" x14ac:dyDescent="0.4">
      <c r="A1081" s="1">
        <v>3.6517789930000002</v>
      </c>
      <c r="B1081">
        <v>105.78142670000001</v>
      </c>
      <c r="C1081">
        <v>3.6509977359999999</v>
      </c>
      <c r="D1081">
        <v>105.20687049999999</v>
      </c>
    </row>
    <row r="1082" spans="1:4" x14ac:dyDescent="0.4">
      <c r="A1082" s="1">
        <v>3.6546476710000002</v>
      </c>
      <c r="B1082">
        <v>105.75380050000001</v>
      </c>
      <c r="C1082">
        <v>3.6543180789999998</v>
      </c>
      <c r="D1082">
        <v>105.14256810000001</v>
      </c>
    </row>
    <row r="1083" spans="1:4" x14ac:dyDescent="0.4">
      <c r="A1083" s="1">
        <v>3.6578825639999999</v>
      </c>
      <c r="B1083">
        <v>105.6347219</v>
      </c>
      <c r="C1083">
        <v>3.6572477929999998</v>
      </c>
      <c r="D1083">
        <v>105.0882682</v>
      </c>
    </row>
    <row r="1084" spans="1:4" x14ac:dyDescent="0.4">
      <c r="A1084" s="1">
        <v>3.6610564210000001</v>
      </c>
      <c r="B1084">
        <v>105.5456511</v>
      </c>
      <c r="C1084">
        <v>3.6607024149999998</v>
      </c>
      <c r="D1084">
        <v>105.0134869</v>
      </c>
    </row>
    <row r="1085" spans="1:4" x14ac:dyDescent="0.4">
      <c r="A1085" s="1">
        <v>3.6645842860000002</v>
      </c>
      <c r="B1085">
        <v>105.4508646</v>
      </c>
      <c r="C1085">
        <v>3.6643645579999999</v>
      </c>
      <c r="D1085">
        <v>104.969666</v>
      </c>
    </row>
    <row r="1086" spans="1:4" x14ac:dyDescent="0.4">
      <c r="A1086" s="1">
        <v>3.6674651709999999</v>
      </c>
      <c r="B1086">
        <v>105.3622701</v>
      </c>
      <c r="C1086">
        <v>3.6678191789999999</v>
      </c>
      <c r="D1086">
        <v>104.8258191</v>
      </c>
    </row>
    <row r="1087" spans="1:4" x14ac:dyDescent="0.4">
      <c r="A1087" s="1">
        <v>3.6709686210000001</v>
      </c>
      <c r="B1087">
        <v>105.27272310000001</v>
      </c>
      <c r="C1087">
        <v>3.6715545649999997</v>
      </c>
      <c r="D1087">
        <v>104.72245890000001</v>
      </c>
    </row>
    <row r="1088" spans="1:4" x14ac:dyDescent="0.4">
      <c r="A1088" s="1">
        <v>3.6737640570000001</v>
      </c>
      <c r="B1088">
        <v>105.2536705</v>
      </c>
      <c r="C1088">
        <v>3.675595129</v>
      </c>
      <c r="D1088">
        <v>104.6581564</v>
      </c>
    </row>
    <row r="1089" spans="1:4" x14ac:dyDescent="0.4">
      <c r="A1089" s="1">
        <v>3.6770844</v>
      </c>
      <c r="B1089">
        <v>105.18936810000001</v>
      </c>
      <c r="C1089">
        <v>3.6786347079999997</v>
      </c>
      <c r="D1089">
        <v>104.5562252</v>
      </c>
    </row>
    <row r="1090" spans="1:4" x14ac:dyDescent="0.4">
      <c r="A1090" s="1">
        <v>3.680014114</v>
      </c>
      <c r="B1090">
        <v>105.13506820000001</v>
      </c>
      <c r="C1090">
        <v>3.681454558</v>
      </c>
      <c r="D1090">
        <v>104.451436</v>
      </c>
    </row>
    <row r="1091" spans="1:4" x14ac:dyDescent="0.4">
      <c r="A1091" s="1">
        <v>3.683468736</v>
      </c>
      <c r="B1091">
        <v>105.06028690000001</v>
      </c>
      <c r="C1091">
        <v>3.6850678719999999</v>
      </c>
      <c r="D1091">
        <v>104.3304522</v>
      </c>
    </row>
    <row r="1092" spans="1:4" x14ac:dyDescent="0.4">
      <c r="A1092" s="1">
        <v>3.6871308790000001</v>
      </c>
      <c r="B1092">
        <v>105.01646600000001</v>
      </c>
      <c r="C1092">
        <v>3.6889497429999998</v>
      </c>
      <c r="D1092">
        <v>104.24614459999999</v>
      </c>
    </row>
    <row r="1093" spans="1:4" x14ac:dyDescent="0.4">
      <c r="A1093" s="1">
        <v>3.6905855000000001</v>
      </c>
      <c r="B1093">
        <v>104.87261910000001</v>
      </c>
      <c r="C1093">
        <v>3.6922944999999996</v>
      </c>
      <c r="D1093">
        <v>104.1842237</v>
      </c>
    </row>
    <row r="1094" spans="1:4" x14ac:dyDescent="0.4">
      <c r="A1094" s="1">
        <v>3.6943208859999999</v>
      </c>
      <c r="B1094">
        <v>104.76925890000001</v>
      </c>
      <c r="C1094">
        <v>3.6951631789999997</v>
      </c>
      <c r="D1094">
        <v>104.0589531</v>
      </c>
    </row>
    <row r="1095" spans="1:4" x14ac:dyDescent="0.4">
      <c r="A1095" s="1">
        <v>3.6983614500000002</v>
      </c>
      <c r="B1095">
        <v>104.7049564</v>
      </c>
      <c r="C1095">
        <v>3.6990938789999999</v>
      </c>
      <c r="D1095">
        <v>104.0184663</v>
      </c>
    </row>
    <row r="1096" spans="1:4" x14ac:dyDescent="0.4">
      <c r="A1096" s="1">
        <v>3.7014010289999999</v>
      </c>
      <c r="B1096">
        <v>104.6030252</v>
      </c>
      <c r="C1096">
        <v>3.7033419649999999</v>
      </c>
      <c r="D1096">
        <v>103.9070088</v>
      </c>
    </row>
    <row r="1097" spans="1:4" x14ac:dyDescent="0.4">
      <c r="A1097" s="1">
        <v>3.7042208790000002</v>
      </c>
      <c r="B1097">
        <v>104.49823600000001</v>
      </c>
      <c r="C1097">
        <v>3.7062350579999999</v>
      </c>
      <c r="D1097">
        <v>103.8312748</v>
      </c>
    </row>
    <row r="1098" spans="1:4" x14ac:dyDescent="0.4">
      <c r="A1098" s="1">
        <v>3.7078341930000001</v>
      </c>
      <c r="B1098">
        <v>104.3772522</v>
      </c>
      <c r="C1098">
        <v>3.7104098999999997</v>
      </c>
      <c r="D1098">
        <v>103.6964779</v>
      </c>
    </row>
    <row r="1099" spans="1:4" x14ac:dyDescent="0.4">
      <c r="A1099" s="1">
        <v>3.711716064</v>
      </c>
      <c r="B1099">
        <v>104.2929446</v>
      </c>
      <c r="C1099">
        <v>3.7149265429999998</v>
      </c>
      <c r="D1099">
        <v>103.65170430000001</v>
      </c>
    </row>
    <row r="1100" spans="1:4" x14ac:dyDescent="0.4">
      <c r="A1100" s="1">
        <v>3.7150608209999998</v>
      </c>
      <c r="B1100">
        <v>104.23102370000001</v>
      </c>
      <c r="C1100">
        <v>3.7179417079999997</v>
      </c>
      <c r="D1100">
        <v>103.5554889</v>
      </c>
    </row>
    <row r="1101" spans="1:4" x14ac:dyDescent="0.4">
      <c r="A1101" s="1">
        <v>3.7179294999999999</v>
      </c>
      <c r="B1101">
        <v>104.1057531</v>
      </c>
      <c r="C1101">
        <v>3.721652679</v>
      </c>
      <c r="D1101">
        <v>103.4616549</v>
      </c>
    </row>
    <row r="1102" spans="1:4" x14ac:dyDescent="0.4">
      <c r="A1102" s="1">
        <v>3.7218602000000001</v>
      </c>
      <c r="B1102">
        <v>104.0652663</v>
      </c>
      <c r="C1102">
        <v>3.7249852289999996</v>
      </c>
      <c r="D1102">
        <v>103.4211682</v>
      </c>
    </row>
    <row r="1103" spans="1:4" x14ac:dyDescent="0.4">
      <c r="A1103" s="1">
        <v>3.7261082860000001</v>
      </c>
      <c r="B1103">
        <v>103.9538088</v>
      </c>
      <c r="C1103">
        <v>3.728500886</v>
      </c>
      <c r="D1103">
        <v>103.32400010000001</v>
      </c>
    </row>
    <row r="1104" spans="1:4" x14ac:dyDescent="0.4">
      <c r="A1104" s="1">
        <v>3.7290013790000001</v>
      </c>
      <c r="B1104">
        <v>103.87807480000001</v>
      </c>
      <c r="C1104">
        <v>3.7316381219999997</v>
      </c>
      <c r="D1104">
        <v>103.2258794</v>
      </c>
    </row>
    <row r="1105" spans="1:4" x14ac:dyDescent="0.4">
      <c r="A1105" s="1">
        <v>3.7331762209999999</v>
      </c>
      <c r="B1105">
        <v>103.74327790000001</v>
      </c>
      <c r="C1105">
        <v>3.7335668499999999</v>
      </c>
      <c r="D1105">
        <v>103.0939403</v>
      </c>
    </row>
    <row r="1106" spans="1:4" x14ac:dyDescent="0.4">
      <c r="A1106" s="1">
        <v>3.737692864</v>
      </c>
      <c r="B1106">
        <v>103.69850430000001</v>
      </c>
      <c r="C1106">
        <v>3.7369970579999996</v>
      </c>
      <c r="D1106">
        <v>103.0305905</v>
      </c>
    </row>
    <row r="1107" spans="1:4" x14ac:dyDescent="0.4">
      <c r="A1107" s="1">
        <v>3.7407080289999999</v>
      </c>
      <c r="B1107">
        <v>103.6022889</v>
      </c>
      <c r="C1107">
        <v>3.740354022</v>
      </c>
      <c r="D1107">
        <v>102.89484090000001</v>
      </c>
    </row>
    <row r="1108" spans="1:4" x14ac:dyDescent="0.4">
      <c r="A1108" s="1">
        <v>3.7444190000000002</v>
      </c>
      <c r="B1108">
        <v>103.5084549</v>
      </c>
      <c r="C1108">
        <v>3.7435034649999999</v>
      </c>
      <c r="D1108">
        <v>102.776715</v>
      </c>
    </row>
    <row r="1109" spans="1:4" x14ac:dyDescent="0.4">
      <c r="A1109" s="1">
        <v>3.7477515499999998</v>
      </c>
      <c r="B1109">
        <v>103.4679682</v>
      </c>
      <c r="C1109">
        <v>3.7469824999999997</v>
      </c>
      <c r="D1109">
        <v>102.6704969</v>
      </c>
    </row>
    <row r="1110" spans="1:4" x14ac:dyDescent="0.4">
      <c r="A1110" s="1">
        <v>3.7512672070000002</v>
      </c>
      <c r="B1110">
        <v>103.37080010000001</v>
      </c>
      <c r="C1110">
        <v>3.7501685649999996</v>
      </c>
      <c r="D1110">
        <v>102.5814261</v>
      </c>
    </row>
    <row r="1111" spans="1:4" x14ac:dyDescent="0.4">
      <c r="A1111" s="1">
        <v>3.7544044429999999</v>
      </c>
      <c r="B1111">
        <v>103.2726794</v>
      </c>
      <c r="C1111">
        <v>3.7529884149999999</v>
      </c>
      <c r="D1111">
        <v>102.4680633</v>
      </c>
    </row>
    <row r="1112" spans="1:4" x14ac:dyDescent="0.4">
      <c r="A1112" s="1">
        <v>3.7563331710000001</v>
      </c>
      <c r="B1112">
        <v>103.1407403</v>
      </c>
      <c r="C1112">
        <v>3.7565406929999998</v>
      </c>
      <c r="D1112">
        <v>102.3785163</v>
      </c>
    </row>
    <row r="1113" spans="1:4" x14ac:dyDescent="0.4">
      <c r="A1113" s="1">
        <v>3.7597633789999998</v>
      </c>
      <c r="B1113">
        <v>103.07739050000001</v>
      </c>
      <c r="C1113">
        <v>3.7595558579999997</v>
      </c>
      <c r="D1113">
        <v>102.2780139</v>
      </c>
    </row>
    <row r="1114" spans="1:4" x14ac:dyDescent="0.4">
      <c r="A1114" s="1">
        <v>3.7631203430000002</v>
      </c>
      <c r="B1114">
        <v>102.94164090000001</v>
      </c>
      <c r="C1114">
        <v>3.7634987649999996</v>
      </c>
      <c r="D1114">
        <v>102.2027563</v>
      </c>
    </row>
    <row r="1115" spans="1:4" x14ac:dyDescent="0.4">
      <c r="A1115" s="1">
        <v>3.7662697860000001</v>
      </c>
      <c r="B1115">
        <v>102.823515</v>
      </c>
      <c r="C1115">
        <v>3.7672951859999997</v>
      </c>
      <c r="D1115">
        <v>102.109875</v>
      </c>
    </row>
    <row r="1116" spans="1:4" x14ac:dyDescent="0.4">
      <c r="A1116" s="1">
        <v>3.7697488209999999</v>
      </c>
      <c r="B1116">
        <v>102.71729690000001</v>
      </c>
      <c r="C1116">
        <v>3.7702004859999998</v>
      </c>
      <c r="D1116">
        <v>102.0227095</v>
      </c>
    </row>
    <row r="1117" spans="1:4" x14ac:dyDescent="0.4">
      <c r="A1117" s="1">
        <v>3.7729348859999998</v>
      </c>
      <c r="B1117">
        <v>102.62822610000001</v>
      </c>
      <c r="C1117">
        <v>3.774033529</v>
      </c>
      <c r="D1117">
        <v>101.9450703</v>
      </c>
    </row>
    <row r="1118" spans="1:4" x14ac:dyDescent="0.4">
      <c r="A1118" s="1">
        <v>3.7757547360000001</v>
      </c>
      <c r="B1118">
        <v>102.5148633</v>
      </c>
      <c r="C1118">
        <v>3.7774393219999998</v>
      </c>
      <c r="D1118">
        <v>101.8131312</v>
      </c>
    </row>
    <row r="1119" spans="1:4" x14ac:dyDescent="0.4">
      <c r="A1119" s="1">
        <v>3.779307014</v>
      </c>
      <c r="B1119">
        <v>102.42531630000001</v>
      </c>
      <c r="C1119">
        <v>3.7804666929999997</v>
      </c>
      <c r="D1119">
        <v>101.7383499</v>
      </c>
    </row>
    <row r="1120" spans="1:4" x14ac:dyDescent="0.4">
      <c r="A1120" s="1">
        <v>3.7823221789999999</v>
      </c>
      <c r="B1120">
        <v>102.32481390000001</v>
      </c>
      <c r="C1120">
        <v>3.7845438789999997</v>
      </c>
      <c r="D1120">
        <v>101.6559475</v>
      </c>
    </row>
    <row r="1121" spans="1:4" x14ac:dyDescent="0.4">
      <c r="A1121" s="1">
        <v>3.7862650859999998</v>
      </c>
      <c r="B1121">
        <v>102.24955630000001</v>
      </c>
      <c r="C1121">
        <v>3.787363729</v>
      </c>
      <c r="D1121">
        <v>101.5459189</v>
      </c>
    </row>
    <row r="1122" spans="1:4" x14ac:dyDescent="0.4">
      <c r="A1122" s="1">
        <v>3.7900615069999999</v>
      </c>
      <c r="B1122">
        <v>102.15667500000001</v>
      </c>
      <c r="C1122">
        <v>3.7902201999999998</v>
      </c>
      <c r="D1122">
        <v>101.4611349</v>
      </c>
    </row>
    <row r="1123" spans="1:4" x14ac:dyDescent="0.4">
      <c r="A1123" s="1">
        <v>3.792966807</v>
      </c>
      <c r="B1123">
        <v>102.06950950000001</v>
      </c>
      <c r="C1123">
        <v>3.794480493</v>
      </c>
      <c r="D1123">
        <v>101.3563458</v>
      </c>
    </row>
    <row r="1124" spans="1:4" x14ac:dyDescent="0.4">
      <c r="A1124" s="1">
        <v>3.7967998500000002</v>
      </c>
      <c r="B1124">
        <v>101.9918703</v>
      </c>
      <c r="C1124">
        <v>3.7979351149999996</v>
      </c>
      <c r="D1124">
        <v>101.3249091</v>
      </c>
    </row>
    <row r="1125" spans="1:4" x14ac:dyDescent="0.4">
      <c r="A1125" s="1">
        <v>3.800205643</v>
      </c>
      <c r="B1125">
        <v>101.85993120000001</v>
      </c>
      <c r="C1125">
        <v>3.8011333859999996</v>
      </c>
      <c r="D1125">
        <v>101.14105170000001</v>
      </c>
    </row>
    <row r="1126" spans="1:4" x14ac:dyDescent="0.4">
      <c r="A1126" s="1">
        <v>3.8032330139999999</v>
      </c>
      <c r="B1126">
        <v>101.78514990000001</v>
      </c>
      <c r="C1126">
        <v>3.8039776499999998</v>
      </c>
      <c r="D1126">
        <v>101.0405494</v>
      </c>
    </row>
    <row r="1127" spans="1:4" x14ac:dyDescent="0.4">
      <c r="A1127" s="1">
        <v>3.8073101999999999</v>
      </c>
      <c r="B1127">
        <v>101.7027475</v>
      </c>
      <c r="C1127">
        <v>3.808237943</v>
      </c>
      <c r="D1127">
        <v>100.9324261</v>
      </c>
    </row>
    <row r="1128" spans="1:4" x14ac:dyDescent="0.4">
      <c r="A1128" s="1">
        <v>3.8101300500000002</v>
      </c>
      <c r="B1128">
        <v>101.59271890000001</v>
      </c>
      <c r="C1128">
        <v>3.8109113079999997</v>
      </c>
      <c r="D1128">
        <v>100.8686</v>
      </c>
    </row>
    <row r="1129" spans="1:4" x14ac:dyDescent="0.4">
      <c r="A1129" s="1">
        <v>3.812986521</v>
      </c>
      <c r="B1129">
        <v>101.50793490000001</v>
      </c>
      <c r="C1129">
        <v>3.8152326359999997</v>
      </c>
      <c r="D1129">
        <v>100.7476161</v>
      </c>
    </row>
    <row r="1130" spans="1:4" x14ac:dyDescent="0.4">
      <c r="A1130" s="1">
        <v>3.8172468140000002</v>
      </c>
      <c r="B1130">
        <v>101.4031458</v>
      </c>
      <c r="C1130">
        <v>3.8182966289999998</v>
      </c>
      <c r="D1130">
        <v>100.71332150000001</v>
      </c>
    </row>
    <row r="1131" spans="1:4" x14ac:dyDescent="0.4">
      <c r="A1131" s="1">
        <v>3.8207014359999998</v>
      </c>
      <c r="B1131">
        <v>101.3717091</v>
      </c>
      <c r="C1131">
        <v>3.8224348499999996</v>
      </c>
      <c r="D1131">
        <v>100.6242507</v>
      </c>
    </row>
    <row r="1132" spans="1:4" x14ac:dyDescent="0.4">
      <c r="A1132" s="1">
        <v>3.8238997069999998</v>
      </c>
      <c r="B1132">
        <v>101.18785170000001</v>
      </c>
      <c r="C1132">
        <v>3.825291322</v>
      </c>
      <c r="D1132">
        <v>100.54089569999999</v>
      </c>
    </row>
    <row r="1133" spans="1:4" x14ac:dyDescent="0.4">
      <c r="A1133" s="1">
        <v>3.826743971</v>
      </c>
      <c r="B1133">
        <v>101.08734940000001</v>
      </c>
      <c r="C1133">
        <v>3.8291731929999999</v>
      </c>
      <c r="D1133">
        <v>100.45468289999999</v>
      </c>
    </row>
    <row r="1134" spans="1:4" x14ac:dyDescent="0.4">
      <c r="A1134" s="1">
        <v>3.8310042640000002</v>
      </c>
      <c r="B1134">
        <v>100.97922610000001</v>
      </c>
      <c r="C1134">
        <v>3.8324569149999999</v>
      </c>
      <c r="D1134">
        <v>100.3565621</v>
      </c>
    </row>
    <row r="1135" spans="1:4" x14ac:dyDescent="0.4">
      <c r="A1135" s="1">
        <v>3.8336776289999999</v>
      </c>
      <c r="B1135">
        <v>100.91540000000001</v>
      </c>
      <c r="C1135">
        <v>3.8351791079999997</v>
      </c>
      <c r="D1135">
        <v>100.2584414</v>
      </c>
    </row>
    <row r="1136" spans="1:4" x14ac:dyDescent="0.4">
      <c r="A1136" s="1">
        <v>3.8379989569999999</v>
      </c>
      <c r="B1136">
        <v>100.79441610000001</v>
      </c>
      <c r="C1136">
        <v>3.8385848999999999</v>
      </c>
      <c r="D1136">
        <v>100.1622259</v>
      </c>
    </row>
    <row r="1137" spans="1:4" x14ac:dyDescent="0.4">
      <c r="A1137" s="1">
        <v>3.84106295</v>
      </c>
      <c r="B1137">
        <v>100.76012150000001</v>
      </c>
      <c r="C1137">
        <v>3.8418930359999997</v>
      </c>
      <c r="D1137">
        <v>100.09268400000001</v>
      </c>
    </row>
    <row r="1138" spans="1:4" x14ac:dyDescent="0.4">
      <c r="A1138" s="1">
        <v>3.8452011709999998</v>
      </c>
      <c r="B1138">
        <v>100.67105070000001</v>
      </c>
      <c r="C1138">
        <v>3.8451279289999998</v>
      </c>
      <c r="D1138">
        <v>99.983608029999999</v>
      </c>
    </row>
    <row r="1139" spans="1:4" x14ac:dyDescent="0.4">
      <c r="A1139" s="1">
        <v>3.8480576430000002</v>
      </c>
      <c r="B1139">
        <v>100.5876957</v>
      </c>
      <c r="C1139">
        <v>3.8478867429999997</v>
      </c>
      <c r="D1139">
        <v>99.891203059999995</v>
      </c>
    </row>
    <row r="1140" spans="1:4" x14ac:dyDescent="0.4">
      <c r="A1140" s="1">
        <v>3.8519395140000001</v>
      </c>
      <c r="B1140">
        <v>100.5014829</v>
      </c>
      <c r="C1140">
        <v>3.8508652859999999</v>
      </c>
      <c r="D1140">
        <v>99.743069309999996</v>
      </c>
    </row>
    <row r="1141" spans="1:4" x14ac:dyDescent="0.4">
      <c r="A1141" s="1">
        <v>3.8552232360000001</v>
      </c>
      <c r="B1141">
        <v>100.40336210000001</v>
      </c>
      <c r="C1141">
        <v>3.8546006719999997</v>
      </c>
      <c r="D1141">
        <v>99.664953769999997</v>
      </c>
    </row>
    <row r="1142" spans="1:4" x14ac:dyDescent="0.4">
      <c r="A1142" s="1">
        <v>3.8579454289999999</v>
      </c>
      <c r="B1142">
        <v>100.3052414</v>
      </c>
      <c r="C1142">
        <v>3.8576768719999999</v>
      </c>
      <c r="D1142">
        <v>99.540159430000003</v>
      </c>
    </row>
    <row r="1143" spans="1:4" x14ac:dyDescent="0.4">
      <c r="A1143" s="1">
        <v>3.8613512210000001</v>
      </c>
      <c r="B1143">
        <v>100.2090259</v>
      </c>
      <c r="C1143">
        <v>3.8608995579999998</v>
      </c>
      <c r="D1143">
        <v>99.385833599999998</v>
      </c>
    </row>
    <row r="1144" spans="1:4" x14ac:dyDescent="0.4">
      <c r="A1144" s="1">
        <v>3.8646593569999999</v>
      </c>
      <c r="B1144">
        <v>100.13948400000001</v>
      </c>
      <c r="C1144">
        <v>3.8636827859999996</v>
      </c>
      <c r="D1144">
        <v>99.305336490000002</v>
      </c>
    </row>
    <row r="1145" spans="1:4" x14ac:dyDescent="0.4">
      <c r="A1145" s="1">
        <v>3.86789425</v>
      </c>
      <c r="B1145">
        <v>100.03040803</v>
      </c>
      <c r="C1145">
        <v>3.8678820429999998</v>
      </c>
      <c r="D1145">
        <v>99.219599909999999</v>
      </c>
    </row>
    <row r="1146" spans="1:4" x14ac:dyDescent="0.4">
      <c r="A1146" s="1">
        <v>3.8706530639999999</v>
      </c>
      <c r="B1146">
        <v>99.93800306</v>
      </c>
      <c r="C1146">
        <v>3.8706408579999998</v>
      </c>
      <c r="D1146">
        <v>99.124813369999998</v>
      </c>
    </row>
    <row r="1147" spans="1:4" x14ac:dyDescent="0.4">
      <c r="A1147" s="1">
        <v>3.8736316070000001</v>
      </c>
      <c r="B1147">
        <v>99.78986931</v>
      </c>
      <c r="C1147">
        <v>3.874241965</v>
      </c>
      <c r="D1147">
        <v>98.989063799999997</v>
      </c>
    </row>
    <row r="1148" spans="1:4" x14ac:dyDescent="0.4">
      <c r="A1148" s="1">
        <v>3.8773669929999999</v>
      </c>
      <c r="B1148">
        <v>99.711753770000001</v>
      </c>
      <c r="C1148">
        <v>3.8781848719999998</v>
      </c>
      <c r="D1148">
        <v>98.912377199999995</v>
      </c>
    </row>
    <row r="1149" spans="1:4" x14ac:dyDescent="0.4">
      <c r="A1149" s="1">
        <v>3.8804431930000001</v>
      </c>
      <c r="B1149">
        <v>99.586959430000007</v>
      </c>
      <c r="C1149">
        <v>3.8817249429999996</v>
      </c>
      <c r="D1149">
        <v>98.800443340000001</v>
      </c>
    </row>
    <row r="1150" spans="1:4" x14ac:dyDescent="0.4">
      <c r="A1150" s="1">
        <v>3.883665879</v>
      </c>
      <c r="B1150">
        <v>99.432633600000003</v>
      </c>
      <c r="C1150">
        <v>3.8853016359999999</v>
      </c>
      <c r="D1150">
        <v>98.735188289999996</v>
      </c>
    </row>
    <row r="1151" spans="1:4" x14ac:dyDescent="0.4">
      <c r="A1151" s="1">
        <v>3.8864491069999998</v>
      </c>
      <c r="B1151">
        <v>99.352136490000007</v>
      </c>
      <c r="C1151">
        <v>3.8883534219999998</v>
      </c>
      <c r="D1151">
        <v>98.637543859999994</v>
      </c>
    </row>
    <row r="1152" spans="1:4" x14ac:dyDescent="0.4">
      <c r="A1152" s="1">
        <v>3.890648364</v>
      </c>
      <c r="B1152">
        <v>99.266399910000004</v>
      </c>
      <c r="C1152">
        <v>3.892223086</v>
      </c>
      <c r="D1152">
        <v>98.616109710000003</v>
      </c>
    </row>
    <row r="1153" spans="1:4" x14ac:dyDescent="0.4">
      <c r="A1153" s="1">
        <v>3.893407179</v>
      </c>
      <c r="B1153">
        <v>99.171613370000003</v>
      </c>
      <c r="C1153">
        <v>3.8955922579999998</v>
      </c>
      <c r="D1153">
        <v>98.52561</v>
      </c>
    </row>
    <row r="1154" spans="1:4" x14ac:dyDescent="0.4">
      <c r="A1154" s="1">
        <v>3.8970082860000002</v>
      </c>
      <c r="B1154">
        <v>99.035863800000001</v>
      </c>
      <c r="C1154">
        <v>3.8988515649999997</v>
      </c>
      <c r="D1154">
        <v>98.48369434</v>
      </c>
    </row>
    <row r="1155" spans="1:4" x14ac:dyDescent="0.4">
      <c r="A1155" s="1">
        <v>3.900951193</v>
      </c>
      <c r="B1155">
        <v>98.959177199999999</v>
      </c>
      <c r="C1155">
        <v>3.902232943</v>
      </c>
      <c r="D1155">
        <v>98.386049909999997</v>
      </c>
    </row>
    <row r="1156" spans="1:4" x14ac:dyDescent="0.4">
      <c r="A1156" s="1">
        <v>3.9044912639999998</v>
      </c>
      <c r="B1156">
        <v>98.847243340000006</v>
      </c>
      <c r="C1156">
        <v>3.9055899079999996</v>
      </c>
      <c r="D1156">
        <v>98.292215999999996</v>
      </c>
    </row>
    <row r="1157" spans="1:4" x14ac:dyDescent="0.4">
      <c r="A1157" s="1">
        <v>3.9080679570000001</v>
      </c>
      <c r="B1157">
        <v>98.781988290000001</v>
      </c>
      <c r="C1157">
        <v>3.9093130859999996</v>
      </c>
      <c r="D1157">
        <v>98.187426860000002</v>
      </c>
    </row>
    <row r="1158" spans="1:4" x14ac:dyDescent="0.4">
      <c r="A1158" s="1">
        <v>3.911119743</v>
      </c>
      <c r="B1158">
        <v>98.684343859999998</v>
      </c>
      <c r="C1158">
        <v>3.9119864499999997</v>
      </c>
      <c r="D1158">
        <v>98.042151000000004</v>
      </c>
    </row>
    <row r="1159" spans="1:4" x14ac:dyDescent="0.4">
      <c r="A1159" s="1">
        <v>3.9149894070000002</v>
      </c>
      <c r="B1159">
        <v>98.662909710000008</v>
      </c>
      <c r="C1159">
        <v>3.9161368789999997</v>
      </c>
      <c r="D1159">
        <v>97.967369660000003</v>
      </c>
    </row>
    <row r="1160" spans="1:4" x14ac:dyDescent="0.4">
      <c r="A1160" s="1">
        <v>3.918358579</v>
      </c>
      <c r="B1160">
        <v>98.572410000000005</v>
      </c>
      <c r="C1160">
        <v>3.9199699219999999</v>
      </c>
      <c r="D1160">
        <v>97.844956890000006</v>
      </c>
    </row>
    <row r="1161" spans="1:4" x14ac:dyDescent="0.4">
      <c r="A1161" s="1">
        <v>3.9216178859999999</v>
      </c>
      <c r="B1161">
        <v>98.530494340000004</v>
      </c>
      <c r="C1161">
        <v>3.9233512999999998</v>
      </c>
      <c r="D1161">
        <v>97.707302060000004</v>
      </c>
    </row>
    <row r="1162" spans="1:4" x14ac:dyDescent="0.4">
      <c r="A1162" s="1">
        <v>3.9249992640000002</v>
      </c>
      <c r="B1162">
        <v>98.432849910000002</v>
      </c>
      <c r="C1162">
        <v>3.9272209649999996</v>
      </c>
      <c r="D1162">
        <v>97.577744569999993</v>
      </c>
    </row>
    <row r="1163" spans="1:4" x14ac:dyDescent="0.4">
      <c r="A1163" s="1">
        <v>3.9283562289999998</v>
      </c>
      <c r="B1163">
        <v>98.339016000000001</v>
      </c>
      <c r="C1163">
        <v>3.9307854499999997</v>
      </c>
      <c r="D1163">
        <v>97.532018399999998</v>
      </c>
    </row>
    <row r="1164" spans="1:4" x14ac:dyDescent="0.4">
      <c r="A1164" s="1">
        <v>3.9320794069999998</v>
      </c>
      <c r="B1164">
        <v>98.234226860000007</v>
      </c>
      <c r="C1164">
        <v>3.9327508</v>
      </c>
      <c r="D1164">
        <v>97.40579511</v>
      </c>
    </row>
    <row r="1165" spans="1:4" x14ac:dyDescent="0.4">
      <c r="A1165" s="1">
        <v>3.9347527709999999</v>
      </c>
      <c r="B1165">
        <v>98.088951000000009</v>
      </c>
      <c r="C1165">
        <v>3.9370232999999999</v>
      </c>
      <c r="D1165">
        <v>97.31481909</v>
      </c>
    </row>
    <row r="1166" spans="1:4" x14ac:dyDescent="0.4">
      <c r="A1166" s="1">
        <v>3.9389031999999999</v>
      </c>
      <c r="B1166">
        <v>98.014169660000007</v>
      </c>
      <c r="C1166">
        <v>3.9399286</v>
      </c>
      <c r="D1166">
        <v>97.218127289999998</v>
      </c>
    </row>
    <row r="1167" spans="1:4" x14ac:dyDescent="0.4">
      <c r="A1167" s="1">
        <v>3.9427362430000001</v>
      </c>
      <c r="B1167">
        <v>97.891756890000011</v>
      </c>
      <c r="C1167">
        <v>3.9430780429999999</v>
      </c>
      <c r="D1167">
        <v>97.143345940000003</v>
      </c>
    </row>
    <row r="1168" spans="1:4" x14ac:dyDescent="0.4">
      <c r="A1168" s="1">
        <v>3.946117621</v>
      </c>
      <c r="B1168">
        <v>97.754102060000008</v>
      </c>
      <c r="C1168">
        <v>3.945556093</v>
      </c>
      <c r="D1168">
        <v>97.055704109999994</v>
      </c>
    </row>
    <row r="1169" spans="1:4" x14ac:dyDescent="0.4">
      <c r="A1169" s="1">
        <v>3.9499872859999998</v>
      </c>
      <c r="B1169">
        <v>97.624544569999998</v>
      </c>
      <c r="C1169">
        <v>3.9487299499999997</v>
      </c>
      <c r="D1169">
        <v>96.952343909999996</v>
      </c>
    </row>
    <row r="1170" spans="1:4" x14ac:dyDescent="0.4">
      <c r="A1170" s="1">
        <v>3.9535517709999999</v>
      </c>
      <c r="B1170">
        <v>97.578818400000003</v>
      </c>
      <c r="C1170">
        <v>3.9522333999999999</v>
      </c>
      <c r="D1170">
        <v>96.853270539999997</v>
      </c>
    </row>
    <row r="1171" spans="1:4" x14ac:dyDescent="0.4">
      <c r="A1171" s="1">
        <v>3.9555171210000002</v>
      </c>
      <c r="B1171">
        <v>97.452595110000004</v>
      </c>
      <c r="C1171">
        <v>3.9551142859999997</v>
      </c>
      <c r="D1171">
        <v>96.743718259999994</v>
      </c>
    </row>
    <row r="1172" spans="1:4" x14ac:dyDescent="0.4">
      <c r="A1172" s="1">
        <v>3.9597896210000001</v>
      </c>
      <c r="B1172">
        <v>97.361619090000005</v>
      </c>
      <c r="C1172">
        <v>3.9583735929999997</v>
      </c>
      <c r="D1172">
        <v>96.63797649</v>
      </c>
    </row>
    <row r="1173" spans="1:4" x14ac:dyDescent="0.4">
      <c r="A1173" s="1">
        <v>3.9626949210000002</v>
      </c>
      <c r="B1173">
        <v>97.264927290000003</v>
      </c>
      <c r="C1173">
        <v>3.9615352429999997</v>
      </c>
      <c r="D1173">
        <v>96.571292490000005</v>
      </c>
    </row>
    <row r="1174" spans="1:4" x14ac:dyDescent="0.4">
      <c r="A1174" s="1">
        <v>3.9658443640000001</v>
      </c>
      <c r="B1174">
        <v>97.190145940000008</v>
      </c>
      <c r="C1174">
        <v>3.9652584219999998</v>
      </c>
      <c r="D1174">
        <v>96.42982714</v>
      </c>
    </row>
    <row r="1175" spans="1:4" x14ac:dyDescent="0.4">
      <c r="A1175" s="1">
        <v>3.9683224140000002</v>
      </c>
      <c r="B1175">
        <v>97.102504109999998</v>
      </c>
      <c r="C1175">
        <v>3.9683590359999998</v>
      </c>
      <c r="D1175">
        <v>96.341708999999994</v>
      </c>
    </row>
    <row r="1176" spans="1:4" x14ac:dyDescent="0.4">
      <c r="A1176" s="1">
        <v>3.9714962709999999</v>
      </c>
      <c r="B1176">
        <v>96.999143910000001</v>
      </c>
      <c r="C1176">
        <v>3.972289736</v>
      </c>
      <c r="D1176">
        <v>96.236443539999996</v>
      </c>
    </row>
    <row r="1177" spans="1:4" x14ac:dyDescent="0.4">
      <c r="A1177" s="1">
        <v>3.9749997210000001</v>
      </c>
      <c r="B1177">
        <v>96.900070540000002</v>
      </c>
      <c r="C1177">
        <v>3.975414765</v>
      </c>
      <c r="D1177">
        <v>96.196433139999996</v>
      </c>
    </row>
    <row r="1178" spans="1:4" x14ac:dyDescent="0.4">
      <c r="A1178" s="1">
        <v>3.9778806069999999</v>
      </c>
      <c r="B1178">
        <v>96.790518259999999</v>
      </c>
      <c r="C1178">
        <v>3.9781735789999995</v>
      </c>
      <c r="D1178">
        <v>96.028770510000001</v>
      </c>
    </row>
    <row r="1179" spans="1:4" x14ac:dyDescent="0.4">
      <c r="A1179" s="1">
        <v>3.9811399139999999</v>
      </c>
      <c r="B1179">
        <v>96.684776490000004</v>
      </c>
      <c r="C1179">
        <v>3.9816159929999997</v>
      </c>
      <c r="D1179">
        <v>95.883018340000007</v>
      </c>
    </row>
    <row r="1180" spans="1:4" x14ac:dyDescent="0.4">
      <c r="A1180" s="1">
        <v>3.9843015639999999</v>
      </c>
      <c r="B1180">
        <v>96.618092490000009</v>
      </c>
      <c r="C1180">
        <v>3.9857298000000001</v>
      </c>
      <c r="D1180">
        <v>95.778705509999995</v>
      </c>
    </row>
    <row r="1181" spans="1:4" x14ac:dyDescent="0.4">
      <c r="A1181" s="1">
        <v>3.988024743</v>
      </c>
      <c r="B1181">
        <v>96.476627140000005</v>
      </c>
      <c r="C1181">
        <v>3.9889402789999999</v>
      </c>
      <c r="D1181">
        <v>95.681537399999996</v>
      </c>
    </row>
    <row r="1182" spans="1:4" x14ac:dyDescent="0.4">
      <c r="A1182" s="1">
        <v>3.991125357</v>
      </c>
      <c r="B1182">
        <v>96.388508999999999</v>
      </c>
      <c r="C1182">
        <v>3.9922850359999997</v>
      </c>
      <c r="D1182">
        <v>95.60008766</v>
      </c>
    </row>
    <row r="1183" spans="1:4" x14ac:dyDescent="0.4">
      <c r="A1183" s="1">
        <v>3.9950560570000002</v>
      </c>
      <c r="B1183">
        <v>96.283243540000001</v>
      </c>
      <c r="C1183">
        <v>3.9963622219999997</v>
      </c>
      <c r="D1183">
        <v>95.526735259999995</v>
      </c>
    </row>
    <row r="1184" spans="1:4" x14ac:dyDescent="0.4">
      <c r="A1184" s="1">
        <v>3.9981810860000002</v>
      </c>
      <c r="B1184">
        <v>96.243233140000001</v>
      </c>
      <c r="C1184">
        <v>4.0006103080000006</v>
      </c>
      <c r="D1184">
        <v>95.430043459999993</v>
      </c>
    </row>
    <row r="1185" spans="1:4" x14ac:dyDescent="0.4">
      <c r="A1185" s="1">
        <v>4.0009398999999997</v>
      </c>
      <c r="B1185">
        <v>96.075570510000006</v>
      </c>
      <c r="C1185">
        <v>4.0033691220000005</v>
      </c>
      <c r="D1185">
        <v>95.356214739999999</v>
      </c>
    </row>
    <row r="1186" spans="1:4" x14ac:dyDescent="0.4">
      <c r="A1186" s="1">
        <v>4.0043823139999999</v>
      </c>
      <c r="B1186">
        <v>95.929818340000011</v>
      </c>
      <c r="C1186">
        <v>4.0068603650000005</v>
      </c>
      <c r="D1186">
        <v>95.262380829999998</v>
      </c>
    </row>
    <row r="1187" spans="1:4" x14ac:dyDescent="0.4">
      <c r="A1187" s="1">
        <v>4.0084961210000003</v>
      </c>
      <c r="B1187">
        <v>95.825505509999999</v>
      </c>
      <c r="C1187">
        <v>4.0101196720000001</v>
      </c>
      <c r="D1187">
        <v>95.206175740000006</v>
      </c>
    </row>
    <row r="1188" spans="1:4" x14ac:dyDescent="0.4">
      <c r="A1188" s="1">
        <v>4.0117066000000001</v>
      </c>
      <c r="B1188">
        <v>95.728337400000001</v>
      </c>
      <c r="C1188">
        <v>4.0137329859999999</v>
      </c>
      <c r="D1188">
        <v>95.081857709999994</v>
      </c>
    </row>
    <row r="1189" spans="1:4" x14ac:dyDescent="0.4">
      <c r="A1189" s="1">
        <v>4.0150513569999999</v>
      </c>
      <c r="B1189">
        <v>95.646887660000004</v>
      </c>
      <c r="C1189">
        <v>4.0169678790000001</v>
      </c>
      <c r="D1189">
        <v>94.947537089999997</v>
      </c>
    </row>
    <row r="1190" spans="1:4" x14ac:dyDescent="0.4">
      <c r="A1190" s="1">
        <v>4.0191285429999999</v>
      </c>
      <c r="B1190">
        <v>95.57353526</v>
      </c>
      <c r="C1190">
        <v>4.021240379</v>
      </c>
      <c r="D1190">
        <v>94.90419249</v>
      </c>
    </row>
    <row r="1191" spans="1:4" x14ac:dyDescent="0.4">
      <c r="A1191" s="1">
        <v>4.0233766290000004</v>
      </c>
      <c r="B1191">
        <v>95.476843459999998</v>
      </c>
      <c r="C1191">
        <v>4.0247438290000002</v>
      </c>
      <c r="D1191">
        <v>94.810834889999995</v>
      </c>
    </row>
    <row r="1192" spans="1:4" x14ac:dyDescent="0.4">
      <c r="A1192" s="1">
        <v>4.0261354430000003</v>
      </c>
      <c r="B1192">
        <v>95.403014740000003</v>
      </c>
      <c r="C1192">
        <v>4.0279054790000002</v>
      </c>
      <c r="D1192">
        <v>94.715572030000004</v>
      </c>
    </row>
    <row r="1193" spans="1:4" x14ac:dyDescent="0.4">
      <c r="A1193" s="1">
        <v>4.0296266860000003</v>
      </c>
      <c r="B1193">
        <v>95.309180830000003</v>
      </c>
      <c r="C1193">
        <v>4.0312380289999998</v>
      </c>
      <c r="D1193">
        <v>94.597922400000002</v>
      </c>
    </row>
    <row r="1194" spans="1:4" x14ac:dyDescent="0.4">
      <c r="A1194" s="1">
        <v>4.0328859929999998</v>
      </c>
      <c r="B1194">
        <v>95.252975740000011</v>
      </c>
      <c r="C1194">
        <v>4.034411886</v>
      </c>
      <c r="D1194">
        <v>94.506470059999998</v>
      </c>
    </row>
    <row r="1195" spans="1:4" x14ac:dyDescent="0.4">
      <c r="A1195" s="1">
        <v>4.0364993069999997</v>
      </c>
      <c r="B1195">
        <v>95.128657709999999</v>
      </c>
      <c r="C1195">
        <v>4.0373416000000004</v>
      </c>
      <c r="D1195">
        <v>94.387867799999995</v>
      </c>
    </row>
    <row r="1196" spans="1:4" x14ac:dyDescent="0.4">
      <c r="A1196" s="1">
        <v>4.0397341999999998</v>
      </c>
      <c r="B1196">
        <v>94.994337090000002</v>
      </c>
      <c r="C1196">
        <v>4.0405032500000004</v>
      </c>
      <c r="D1196">
        <v>94.261644509999996</v>
      </c>
    </row>
    <row r="1197" spans="1:4" x14ac:dyDescent="0.4">
      <c r="A1197" s="1">
        <v>4.0440066999999997</v>
      </c>
      <c r="B1197">
        <v>94.950992490000004</v>
      </c>
      <c r="C1197">
        <v>4.0441776000000003</v>
      </c>
      <c r="D1197">
        <v>94.131134399999993</v>
      </c>
    </row>
    <row r="1198" spans="1:4" x14ac:dyDescent="0.4">
      <c r="A1198" s="1">
        <v>4.0475101499999999</v>
      </c>
      <c r="B1198">
        <v>94.85763489</v>
      </c>
      <c r="C1198">
        <v>4.0470218650000005</v>
      </c>
      <c r="D1198">
        <v>94.033966289999995</v>
      </c>
    </row>
    <row r="1199" spans="1:4" x14ac:dyDescent="0.4">
      <c r="A1199" s="1">
        <v>4.0506717999999999</v>
      </c>
      <c r="B1199">
        <v>94.762372030000009</v>
      </c>
      <c r="C1199">
        <v>4.0493900500000004</v>
      </c>
      <c r="D1199">
        <v>93.942037630000002</v>
      </c>
    </row>
    <row r="1200" spans="1:4" x14ac:dyDescent="0.4">
      <c r="A1200" s="1">
        <v>4.0540043499999996</v>
      </c>
      <c r="B1200">
        <v>94.644722400000006</v>
      </c>
      <c r="C1200">
        <v>4.0529545360000006</v>
      </c>
      <c r="D1200">
        <v>93.842011630000002</v>
      </c>
    </row>
    <row r="1201" spans="1:4" x14ac:dyDescent="0.4">
      <c r="A1201" s="1">
        <v>4.0571782069999998</v>
      </c>
      <c r="B1201">
        <v>94.553270060000003</v>
      </c>
      <c r="C1201">
        <v>4.0562992930000004</v>
      </c>
      <c r="D1201">
        <v>93.753893489999996</v>
      </c>
    </row>
    <row r="1202" spans="1:4" x14ac:dyDescent="0.4">
      <c r="A1202" s="1">
        <v>4.0601079210000002</v>
      </c>
      <c r="B1202">
        <v>94.4346678</v>
      </c>
      <c r="C1202">
        <v>4.0597539149999999</v>
      </c>
      <c r="D1202">
        <v>93.681970030000002</v>
      </c>
    </row>
    <row r="1203" spans="1:4" x14ac:dyDescent="0.4">
      <c r="A1203" s="1">
        <v>4.0632695710000002</v>
      </c>
      <c r="B1203">
        <v>94.308444510000001</v>
      </c>
      <c r="C1203">
        <v>4.0629277720000001</v>
      </c>
      <c r="D1203">
        <v>93.653391170000006</v>
      </c>
    </row>
    <row r="1204" spans="1:4" x14ac:dyDescent="0.4">
      <c r="A1204" s="1">
        <v>4.066943921</v>
      </c>
      <c r="B1204">
        <v>94.177934399999998</v>
      </c>
      <c r="C1204">
        <v>4.0659185220000005</v>
      </c>
      <c r="D1204">
        <v>93.567178290000001</v>
      </c>
    </row>
    <row r="1205" spans="1:4" x14ac:dyDescent="0.4">
      <c r="A1205" s="1">
        <v>4.0697881860000003</v>
      </c>
      <c r="B1205">
        <v>94.08076629</v>
      </c>
      <c r="C1205">
        <v>4.0697149430000001</v>
      </c>
      <c r="D1205">
        <v>93.5043048</v>
      </c>
    </row>
    <row r="1206" spans="1:4" x14ac:dyDescent="0.4">
      <c r="A1206" s="1">
        <v>4.0721563710000002</v>
      </c>
      <c r="B1206">
        <v>93.988837630000006</v>
      </c>
      <c r="C1206">
        <v>4.0739264080000002</v>
      </c>
      <c r="D1206">
        <v>93.348550029999998</v>
      </c>
    </row>
    <row r="1207" spans="1:4" x14ac:dyDescent="0.4">
      <c r="A1207" s="1">
        <v>4.0757208570000003</v>
      </c>
      <c r="B1207">
        <v>93.888811630000006</v>
      </c>
      <c r="C1207">
        <v>4.0765265290000006</v>
      </c>
      <c r="D1207">
        <v>93.311873829999996</v>
      </c>
    </row>
    <row r="1208" spans="1:4" x14ac:dyDescent="0.4">
      <c r="A1208" s="1">
        <v>4.0790656140000001</v>
      </c>
      <c r="B1208">
        <v>93.80069349</v>
      </c>
      <c r="C1208">
        <v>4.0799811500000001</v>
      </c>
      <c r="D1208">
        <v>93.245666139999997</v>
      </c>
    </row>
    <row r="1209" spans="1:4" x14ac:dyDescent="0.4">
      <c r="A1209" s="1">
        <v>4.0825202359999997</v>
      </c>
      <c r="B1209">
        <v>93.728770030000007</v>
      </c>
      <c r="C1209">
        <v>4.0841926150000001</v>
      </c>
      <c r="D1209">
        <v>93.085624539999998</v>
      </c>
    </row>
    <row r="1210" spans="1:4" x14ac:dyDescent="0.4">
      <c r="A1210" s="1">
        <v>4.0856940929999999</v>
      </c>
      <c r="B1210">
        <v>93.700191170000011</v>
      </c>
      <c r="C1210">
        <v>4.0874641290000007</v>
      </c>
      <c r="D1210">
        <v>92.986551169999998</v>
      </c>
    </row>
    <row r="1211" spans="1:4" x14ac:dyDescent="0.4">
      <c r="A1211" s="1">
        <v>4.0886848430000002</v>
      </c>
      <c r="B1211">
        <v>93.613978290000006</v>
      </c>
      <c r="C1211">
        <v>4.0907112290000001</v>
      </c>
      <c r="D1211">
        <v>92.881762030000004</v>
      </c>
    </row>
    <row r="1212" spans="1:4" x14ac:dyDescent="0.4">
      <c r="A1212" s="1">
        <v>4.0924812639999999</v>
      </c>
      <c r="B1212">
        <v>93.551104800000005</v>
      </c>
      <c r="C1212">
        <v>4.0941902649999999</v>
      </c>
      <c r="D1212">
        <v>92.754109799999995</v>
      </c>
    </row>
    <row r="1213" spans="1:4" x14ac:dyDescent="0.4">
      <c r="A1213" s="1">
        <v>4.0966927289999999</v>
      </c>
      <c r="B1213">
        <v>93.395350030000003</v>
      </c>
      <c r="C1213">
        <v>4.0971932220000005</v>
      </c>
      <c r="D1213">
        <v>92.621694430000005</v>
      </c>
    </row>
    <row r="1214" spans="1:4" x14ac:dyDescent="0.4">
      <c r="A1214" s="1">
        <v>4.0992928500000003</v>
      </c>
      <c r="B1214">
        <v>93.358673830000001</v>
      </c>
      <c r="C1214">
        <v>4.1011605430000007</v>
      </c>
      <c r="D1214">
        <v>92.462605460000006</v>
      </c>
    </row>
    <row r="1215" spans="1:4" x14ac:dyDescent="0.4">
      <c r="A1215" s="1">
        <v>4.1027474709999998</v>
      </c>
      <c r="B1215">
        <v>93.292466140000002</v>
      </c>
      <c r="C1215">
        <v>4.1045053000000005</v>
      </c>
      <c r="D1215">
        <v>92.36543734</v>
      </c>
    </row>
    <row r="1216" spans="1:4" x14ac:dyDescent="0.4">
      <c r="A1216" s="1">
        <v>4.1069589359999998</v>
      </c>
      <c r="B1216">
        <v>93.132424540000002</v>
      </c>
      <c r="C1216">
        <v>4.1081918580000005</v>
      </c>
      <c r="D1216">
        <v>92.267792909999997</v>
      </c>
    </row>
    <row r="1217" spans="1:4" x14ac:dyDescent="0.4">
      <c r="A1217" s="1">
        <v>4.1102304500000004</v>
      </c>
      <c r="B1217">
        <v>93.033351170000003</v>
      </c>
      <c r="C1217">
        <v>4.1114511650000001</v>
      </c>
      <c r="D1217">
        <v>92.137759110000005</v>
      </c>
    </row>
    <row r="1218" spans="1:4" x14ac:dyDescent="0.4">
      <c r="A1218" s="1">
        <v>4.1134775499999998</v>
      </c>
      <c r="B1218">
        <v>92.928562030000009</v>
      </c>
      <c r="C1218">
        <v>4.1155405580000002</v>
      </c>
      <c r="D1218">
        <v>92.034875229999997</v>
      </c>
    </row>
    <row r="1219" spans="1:4" x14ac:dyDescent="0.4">
      <c r="A1219" s="1">
        <v>4.1169565859999997</v>
      </c>
      <c r="B1219">
        <v>92.800909799999999</v>
      </c>
      <c r="C1219">
        <v>4.1189097290000003</v>
      </c>
      <c r="D1219">
        <v>91.978193829999995</v>
      </c>
    </row>
    <row r="1220" spans="1:4" x14ac:dyDescent="0.4">
      <c r="A1220" s="1">
        <v>4.1199595430000002</v>
      </c>
      <c r="B1220">
        <v>92.66849443000001</v>
      </c>
      <c r="C1220">
        <v>4.1233043</v>
      </c>
      <c r="D1220">
        <v>91.841967940000004</v>
      </c>
    </row>
    <row r="1221" spans="1:4" x14ac:dyDescent="0.4">
      <c r="A1221" s="1">
        <v>4.1239268640000004</v>
      </c>
      <c r="B1221">
        <v>92.509405460000011</v>
      </c>
      <c r="C1221">
        <v>4.1270396859999998</v>
      </c>
      <c r="D1221">
        <v>91.79147863</v>
      </c>
    </row>
    <row r="1222" spans="1:4" x14ac:dyDescent="0.4">
      <c r="A1222" s="1">
        <v>4.1272716210000002</v>
      </c>
      <c r="B1222">
        <v>92.412237340000004</v>
      </c>
      <c r="C1222">
        <v>4.1303600290000002</v>
      </c>
      <c r="D1222">
        <v>91.672876369999997</v>
      </c>
    </row>
    <row r="1223" spans="1:4" x14ac:dyDescent="0.4">
      <c r="A1223" s="1">
        <v>4.1309581790000003</v>
      </c>
      <c r="B1223">
        <v>92.314592910000002</v>
      </c>
      <c r="C1223">
        <v>4.1338634790000004</v>
      </c>
      <c r="D1223">
        <v>91.599047659999997</v>
      </c>
    </row>
    <row r="1224" spans="1:4" x14ac:dyDescent="0.4">
      <c r="A1224" s="1">
        <v>4.1342174859999998</v>
      </c>
      <c r="B1224">
        <v>92.184559110000009</v>
      </c>
      <c r="C1224">
        <v>4.1367443650000002</v>
      </c>
      <c r="D1224">
        <v>91.478063829999996</v>
      </c>
    </row>
    <row r="1225" spans="1:4" x14ac:dyDescent="0.4">
      <c r="A1225" s="1">
        <v>4.1383068789999999</v>
      </c>
      <c r="B1225">
        <v>92.081675230000002</v>
      </c>
      <c r="C1225">
        <v>4.1403576790000001</v>
      </c>
      <c r="D1225">
        <v>91.411856139999998</v>
      </c>
    </row>
    <row r="1226" spans="1:4" x14ac:dyDescent="0.4">
      <c r="A1226" s="1">
        <v>4.1416760500000001</v>
      </c>
      <c r="B1226">
        <v>92.02499383</v>
      </c>
      <c r="C1226">
        <v>4.1432873930000005</v>
      </c>
      <c r="D1226">
        <v>91.271819739999998</v>
      </c>
    </row>
    <row r="1227" spans="1:4" x14ac:dyDescent="0.4">
      <c r="A1227" s="1">
        <v>4.1460706209999998</v>
      </c>
      <c r="B1227">
        <v>91.888767940000008</v>
      </c>
      <c r="C1227">
        <v>4.1469007080000004</v>
      </c>
      <c r="D1227">
        <v>91.199419969999994</v>
      </c>
    </row>
    <row r="1228" spans="1:4" x14ac:dyDescent="0.4">
      <c r="A1228" s="1">
        <v>4.1498060069999996</v>
      </c>
      <c r="B1228">
        <v>91.838278630000005</v>
      </c>
      <c r="C1228">
        <v>4.1493787580000001</v>
      </c>
      <c r="D1228">
        <v>91.10749131</v>
      </c>
    </row>
    <row r="1229" spans="1:4" x14ac:dyDescent="0.4">
      <c r="A1229" s="1">
        <v>4.15312635</v>
      </c>
      <c r="B1229">
        <v>91.719676370000002</v>
      </c>
      <c r="C1229">
        <v>4.1526868930000003</v>
      </c>
      <c r="D1229">
        <v>91.001273229999995</v>
      </c>
    </row>
    <row r="1230" spans="1:4" x14ac:dyDescent="0.4">
      <c r="A1230" s="1">
        <v>4.1566298000000002</v>
      </c>
      <c r="B1230">
        <v>91.645847660000001</v>
      </c>
      <c r="C1230">
        <v>4.155360258</v>
      </c>
      <c r="D1230">
        <v>90.880289399999995</v>
      </c>
    </row>
    <row r="1231" spans="1:4" x14ac:dyDescent="0.4">
      <c r="A1231" s="1">
        <v>4.159510686</v>
      </c>
      <c r="B1231">
        <v>91.524863830000001</v>
      </c>
      <c r="C1231">
        <v>4.1584120430000002</v>
      </c>
      <c r="D1231">
        <v>90.724058310000004</v>
      </c>
    </row>
    <row r="1232" spans="1:4" x14ac:dyDescent="0.4">
      <c r="A1232" s="1">
        <v>4.1631239999999998</v>
      </c>
      <c r="B1232">
        <v>91.458656140000002</v>
      </c>
      <c r="C1232">
        <v>4.1619887360000005</v>
      </c>
      <c r="D1232">
        <v>90.673092690000004</v>
      </c>
    </row>
    <row r="1233" spans="1:4" x14ac:dyDescent="0.4">
      <c r="A1233" s="1">
        <v>4.1660537140000002</v>
      </c>
      <c r="B1233">
        <v>91.318619740000003</v>
      </c>
      <c r="C1233">
        <v>4.1656264649999999</v>
      </c>
      <c r="D1233">
        <v>90.55258517</v>
      </c>
    </row>
    <row r="1234" spans="1:4" x14ac:dyDescent="0.4">
      <c r="A1234" s="1">
        <v>4.1696670290000002</v>
      </c>
      <c r="B1234">
        <v>91.246219969999999</v>
      </c>
      <c r="C1234">
        <v>4.1685439720000002</v>
      </c>
      <c r="D1234">
        <v>90.436364490000003</v>
      </c>
    </row>
    <row r="1235" spans="1:4" x14ac:dyDescent="0.4">
      <c r="A1235" s="1">
        <v>4.1721450789999999</v>
      </c>
      <c r="B1235">
        <v>91.154291310000005</v>
      </c>
      <c r="C1235">
        <v>4.1723281860000005</v>
      </c>
      <c r="D1235">
        <v>90.350151600000004</v>
      </c>
    </row>
    <row r="1236" spans="1:4" x14ac:dyDescent="0.4">
      <c r="A1236" s="1">
        <v>4.175453214</v>
      </c>
      <c r="B1236">
        <v>91.04807323</v>
      </c>
      <c r="C1236">
        <v>4.1752212790000005</v>
      </c>
      <c r="D1236">
        <v>90.272988690000005</v>
      </c>
    </row>
    <row r="1237" spans="1:4" x14ac:dyDescent="0.4">
      <c r="A1237" s="1">
        <v>4.1781265789999997</v>
      </c>
      <c r="B1237">
        <v>90.9270894</v>
      </c>
      <c r="C1237">
        <v>4.1788834220000002</v>
      </c>
      <c r="D1237">
        <v>90.180107399999997</v>
      </c>
    </row>
    <row r="1238" spans="1:4" x14ac:dyDescent="0.4">
      <c r="A1238" s="1">
        <v>4.181178364</v>
      </c>
      <c r="B1238">
        <v>90.770858310000008</v>
      </c>
      <c r="C1238">
        <v>4.1830338500000002</v>
      </c>
      <c r="D1238">
        <v>90.131999660000005</v>
      </c>
    </row>
    <row r="1239" spans="1:4" x14ac:dyDescent="0.4">
      <c r="A1239" s="1">
        <v>4.1847550570000003</v>
      </c>
      <c r="B1239">
        <v>90.719892690000009</v>
      </c>
      <c r="C1239">
        <v>4.1862077080000004</v>
      </c>
      <c r="D1239">
        <v>90.102944489999999</v>
      </c>
    </row>
    <row r="1240" spans="1:4" x14ac:dyDescent="0.4">
      <c r="A1240" s="1">
        <v>4.1883927859999996</v>
      </c>
      <c r="B1240">
        <v>90.599385170000005</v>
      </c>
      <c r="C1240">
        <v>4.1895890860000007</v>
      </c>
      <c r="D1240">
        <v>89.9967264</v>
      </c>
    </row>
    <row r="1241" spans="1:4" x14ac:dyDescent="0.4">
      <c r="A1241" s="1">
        <v>4.1913102929999999</v>
      </c>
      <c r="B1241">
        <v>90.483164490000007</v>
      </c>
      <c r="C1241">
        <v>4.1928606000000004</v>
      </c>
      <c r="D1241">
        <v>89.958621260000001</v>
      </c>
    </row>
    <row r="1242" spans="1:4" x14ac:dyDescent="0.4">
      <c r="A1242" s="1">
        <v>4.1950945070000003</v>
      </c>
      <c r="B1242">
        <v>90.396951600000008</v>
      </c>
      <c r="C1242">
        <v>4.1960466649999999</v>
      </c>
      <c r="D1242">
        <v>89.880505709999994</v>
      </c>
    </row>
    <row r="1243" spans="1:4" x14ac:dyDescent="0.4">
      <c r="A1243" s="1">
        <v>4.1979876000000003</v>
      </c>
      <c r="B1243">
        <v>90.31978869000001</v>
      </c>
      <c r="C1243">
        <v>4.1991716930000003</v>
      </c>
      <c r="D1243">
        <v>89.819061169999998</v>
      </c>
    </row>
    <row r="1244" spans="1:4" x14ac:dyDescent="0.4">
      <c r="A1244" s="1">
        <v>4.2016497429999999</v>
      </c>
      <c r="B1244">
        <v>90.226907400000002</v>
      </c>
      <c r="C1244">
        <v>4.2025530720000006</v>
      </c>
      <c r="D1244">
        <v>89.713319400000003</v>
      </c>
    </row>
    <row r="1245" spans="1:4" x14ac:dyDescent="0.4">
      <c r="A1245" s="1">
        <v>4.2058001709999999</v>
      </c>
      <c r="B1245">
        <v>90.17879966000001</v>
      </c>
      <c r="C1245">
        <v>4.2060809360000002</v>
      </c>
      <c r="D1245">
        <v>89.595193460000004</v>
      </c>
    </row>
    <row r="1246" spans="1:4" x14ac:dyDescent="0.4">
      <c r="A1246" s="1">
        <v>4.2089740290000002</v>
      </c>
      <c r="B1246">
        <v>90.149744490000003</v>
      </c>
      <c r="C1246">
        <v>4.2089496149999999</v>
      </c>
      <c r="D1246">
        <v>89.555659370000001</v>
      </c>
    </row>
    <row r="1247" spans="1:4" x14ac:dyDescent="0.4">
      <c r="A1247" s="1">
        <v>4.2123554070000004</v>
      </c>
      <c r="B1247">
        <v>90.043526400000005</v>
      </c>
      <c r="C1247">
        <v>4.2119037430000006</v>
      </c>
      <c r="D1247">
        <v>89.472780689999993</v>
      </c>
    </row>
    <row r="1248" spans="1:4" x14ac:dyDescent="0.4">
      <c r="A1248" s="1">
        <v>4.2156269210000001</v>
      </c>
      <c r="B1248">
        <v>90.005421260000006</v>
      </c>
      <c r="C1248">
        <v>4.2158466500000005</v>
      </c>
      <c r="D1248">
        <v>89.386567799999995</v>
      </c>
    </row>
    <row r="1249" spans="1:4" x14ac:dyDescent="0.4">
      <c r="A1249" s="1">
        <v>4.2188129859999997</v>
      </c>
      <c r="B1249">
        <v>89.927305709999999</v>
      </c>
      <c r="C1249">
        <v>4.219496586</v>
      </c>
      <c r="D1249">
        <v>89.227002510000005</v>
      </c>
    </row>
    <row r="1250" spans="1:4" x14ac:dyDescent="0.4">
      <c r="A1250" s="1">
        <v>4.221938014</v>
      </c>
      <c r="B1250">
        <v>89.865861170000002</v>
      </c>
      <c r="C1250">
        <v>4.2231587290000006</v>
      </c>
      <c r="D1250">
        <v>89.096016090000006</v>
      </c>
    </row>
    <row r="1251" spans="1:4" x14ac:dyDescent="0.4">
      <c r="A1251" s="1">
        <v>4.2253193930000004</v>
      </c>
      <c r="B1251">
        <v>89.760119400000008</v>
      </c>
      <c r="C1251">
        <v>4.2270161860000002</v>
      </c>
      <c r="D1251">
        <v>89.002182169999998</v>
      </c>
    </row>
    <row r="1252" spans="1:4" x14ac:dyDescent="0.4">
      <c r="A1252" s="1">
        <v>4.228847257</v>
      </c>
      <c r="B1252">
        <v>89.641993460000009</v>
      </c>
      <c r="C1252">
        <v>4.2304341860000001</v>
      </c>
      <c r="D1252">
        <v>88.914064030000006</v>
      </c>
    </row>
    <row r="1253" spans="1:4" x14ac:dyDescent="0.4">
      <c r="A1253" s="1">
        <v>4.2317159359999996</v>
      </c>
      <c r="B1253">
        <v>89.602459370000005</v>
      </c>
      <c r="C1253">
        <v>4.2338399789999999</v>
      </c>
      <c r="D1253">
        <v>88.790222310000004</v>
      </c>
    </row>
    <row r="1254" spans="1:4" x14ac:dyDescent="0.4">
      <c r="A1254" s="1">
        <v>4.2346700640000003</v>
      </c>
      <c r="B1254">
        <v>89.519580689999998</v>
      </c>
      <c r="C1254">
        <v>4.236684243</v>
      </c>
      <c r="D1254">
        <v>88.736398800000003</v>
      </c>
    </row>
    <row r="1255" spans="1:4" x14ac:dyDescent="0.4">
      <c r="A1255" s="1">
        <v>4.2386129710000002</v>
      </c>
      <c r="B1255">
        <v>89.433367799999999</v>
      </c>
      <c r="C1255">
        <v>4.2394796790000004</v>
      </c>
      <c r="D1255">
        <v>88.617320230000004</v>
      </c>
    </row>
    <row r="1256" spans="1:4" x14ac:dyDescent="0.4">
      <c r="A1256" s="1">
        <v>4.2422629069999997</v>
      </c>
      <c r="B1256">
        <v>89.27380251000001</v>
      </c>
      <c r="C1256">
        <v>4.2424460150000005</v>
      </c>
      <c r="D1256">
        <v>88.547302029999997</v>
      </c>
    </row>
    <row r="1257" spans="1:4" x14ac:dyDescent="0.4">
      <c r="A1257" s="1">
        <v>4.2459250500000003</v>
      </c>
      <c r="B1257">
        <v>89.142816090000011</v>
      </c>
      <c r="C1257">
        <v>4.2458151860000006</v>
      </c>
      <c r="D1257">
        <v>88.473473310000003</v>
      </c>
    </row>
    <row r="1258" spans="1:4" x14ac:dyDescent="0.4">
      <c r="A1258" s="1">
        <v>4.2497825069999999</v>
      </c>
      <c r="B1258">
        <v>89.048982170000002</v>
      </c>
      <c r="C1258">
        <v>4.2481711650000005</v>
      </c>
      <c r="D1258">
        <v>88.398691970000002</v>
      </c>
    </row>
    <row r="1259" spans="1:4" x14ac:dyDescent="0.4">
      <c r="A1259" s="1">
        <v>4.2532005069999999</v>
      </c>
      <c r="B1259">
        <v>88.96086403000001</v>
      </c>
      <c r="C1259">
        <v>4.2517356500000005</v>
      </c>
      <c r="D1259">
        <v>88.282471290000004</v>
      </c>
    </row>
    <row r="1260" spans="1:4" x14ac:dyDescent="0.4">
      <c r="A1260" s="1">
        <v>4.2566062999999996</v>
      </c>
      <c r="B1260">
        <v>88.837022310000009</v>
      </c>
      <c r="C1260">
        <v>4.2552879290000005</v>
      </c>
      <c r="D1260">
        <v>88.236268800000005</v>
      </c>
    </row>
    <row r="1261" spans="1:4" x14ac:dyDescent="0.4">
      <c r="A1261" s="1">
        <v>4.2594505639999998</v>
      </c>
      <c r="B1261">
        <v>88.783198800000008</v>
      </c>
      <c r="C1261">
        <v>4.2585838580000006</v>
      </c>
      <c r="D1261">
        <v>88.156724310000001</v>
      </c>
    </row>
    <row r="1262" spans="1:4" x14ac:dyDescent="0.4">
      <c r="A1262" s="1">
        <v>4.2622460000000002</v>
      </c>
      <c r="B1262">
        <v>88.664120230000009</v>
      </c>
      <c r="C1262">
        <v>4.2616844720000007</v>
      </c>
      <c r="D1262">
        <v>88.064795660000001</v>
      </c>
    </row>
    <row r="1263" spans="1:4" x14ac:dyDescent="0.4">
      <c r="A1263" s="1">
        <v>4.2652123360000003</v>
      </c>
      <c r="B1263">
        <v>88.594102030000002</v>
      </c>
      <c r="C1263">
        <v>4.2652489579999999</v>
      </c>
      <c r="D1263">
        <v>87.986203799999998</v>
      </c>
    </row>
    <row r="1264" spans="1:4" x14ac:dyDescent="0.4">
      <c r="A1264" s="1">
        <v>4.2685815070000004</v>
      </c>
      <c r="B1264">
        <v>88.520273310000007</v>
      </c>
      <c r="C1264">
        <v>4.2685082650000004</v>
      </c>
      <c r="D1264">
        <v>87.894751459999995</v>
      </c>
    </row>
    <row r="1265" spans="1:4" x14ac:dyDescent="0.4">
      <c r="A1265" s="1">
        <v>4.2709374860000002</v>
      </c>
      <c r="B1265">
        <v>88.445491970000006</v>
      </c>
      <c r="C1265">
        <v>4.2714623930000002</v>
      </c>
      <c r="D1265">
        <v>87.784722860000002</v>
      </c>
    </row>
    <row r="1266" spans="1:4" x14ac:dyDescent="0.4">
      <c r="A1266" s="1">
        <v>4.2745019710000003</v>
      </c>
      <c r="B1266">
        <v>88.329271290000008</v>
      </c>
      <c r="C1266">
        <v>4.2745385929999999</v>
      </c>
      <c r="D1266">
        <v>87.702320490000005</v>
      </c>
    </row>
    <row r="1267" spans="1:4" x14ac:dyDescent="0.4">
      <c r="A1267" s="1">
        <v>4.2780542500000003</v>
      </c>
      <c r="B1267">
        <v>88.283068800000009</v>
      </c>
      <c r="C1267">
        <v>4.2785425360000007</v>
      </c>
      <c r="D1267">
        <v>87.5860998</v>
      </c>
    </row>
    <row r="1268" spans="1:4" x14ac:dyDescent="0.4">
      <c r="A1268" s="1">
        <v>4.2813501790000004</v>
      </c>
      <c r="B1268">
        <v>88.203524310000006</v>
      </c>
      <c r="C1268">
        <v>4.282180265</v>
      </c>
      <c r="D1268">
        <v>87.471784369999995</v>
      </c>
    </row>
    <row r="1269" spans="1:4" x14ac:dyDescent="0.4">
      <c r="A1269" s="1">
        <v>4.2844507930000004</v>
      </c>
      <c r="B1269">
        <v>88.111595660000006</v>
      </c>
      <c r="C1269">
        <v>4.2857325429999999</v>
      </c>
      <c r="D1269">
        <v>87.423200309999999</v>
      </c>
    </row>
    <row r="1270" spans="1:4" x14ac:dyDescent="0.4">
      <c r="A1270" s="1">
        <v>4.2880152789999997</v>
      </c>
      <c r="B1270">
        <v>88.033003800000003</v>
      </c>
      <c r="C1270">
        <v>4.2890528860000003</v>
      </c>
      <c r="D1270">
        <v>87.298405970000005</v>
      </c>
    </row>
    <row r="1271" spans="1:4" x14ac:dyDescent="0.4">
      <c r="A1271" s="1">
        <v>4.2912745860000001</v>
      </c>
      <c r="B1271">
        <v>87.941551459999999</v>
      </c>
      <c r="C1271">
        <v>4.2920436359999998</v>
      </c>
      <c r="D1271">
        <v>87.194569459999997</v>
      </c>
    </row>
    <row r="1272" spans="1:4" x14ac:dyDescent="0.4">
      <c r="A1272" s="1">
        <v>4.2942287139999999</v>
      </c>
      <c r="B1272">
        <v>87.831522860000007</v>
      </c>
      <c r="C1272">
        <v>4.2954372220000003</v>
      </c>
      <c r="D1272">
        <v>87.108356569999998</v>
      </c>
    </row>
    <row r="1273" spans="1:4" x14ac:dyDescent="0.4">
      <c r="A1273" s="1">
        <v>4.2973049139999997</v>
      </c>
      <c r="B1273">
        <v>87.74912049000001</v>
      </c>
      <c r="C1273">
        <v>4.2994777860000006</v>
      </c>
      <c r="D1273">
        <v>87.010235829999999</v>
      </c>
    </row>
    <row r="1274" spans="1:4" x14ac:dyDescent="0.4">
      <c r="A1274" s="1">
        <v>4.3013088570000004</v>
      </c>
      <c r="B1274">
        <v>87.632899800000004</v>
      </c>
      <c r="C1274">
        <v>4.3026516429999999</v>
      </c>
      <c r="D1274">
        <v>86.958317570000006</v>
      </c>
    </row>
    <row r="1275" spans="1:4" x14ac:dyDescent="0.4">
      <c r="A1275" s="1">
        <v>4.3049465859999998</v>
      </c>
      <c r="B1275">
        <v>87.518584369999999</v>
      </c>
      <c r="C1275">
        <v>4.3055447359999999</v>
      </c>
      <c r="D1275">
        <v>86.846383709999998</v>
      </c>
    </row>
    <row r="1276" spans="1:4" x14ac:dyDescent="0.4">
      <c r="A1276" s="1">
        <v>4.3084988639999997</v>
      </c>
      <c r="B1276">
        <v>87.470000310000003</v>
      </c>
      <c r="C1276">
        <v>4.3094876430000006</v>
      </c>
      <c r="D1276">
        <v>86.806849630000002</v>
      </c>
    </row>
    <row r="1277" spans="1:4" x14ac:dyDescent="0.4">
      <c r="A1277" s="1">
        <v>4.3118192070000001</v>
      </c>
      <c r="B1277">
        <v>87.345205970000009</v>
      </c>
      <c r="C1277">
        <v>4.3131742000000006</v>
      </c>
      <c r="D1277">
        <v>86.681578970000004</v>
      </c>
    </row>
    <row r="1278" spans="1:4" x14ac:dyDescent="0.4">
      <c r="A1278" s="1">
        <v>4.3148099569999996</v>
      </c>
      <c r="B1278">
        <v>87.241369460000001</v>
      </c>
      <c r="C1278">
        <v>4.3161649500000001</v>
      </c>
      <c r="D1278">
        <v>86.608702890000004</v>
      </c>
    </row>
    <row r="1279" spans="1:4" x14ac:dyDescent="0.4">
      <c r="A1279" s="1">
        <v>4.3182035430000001</v>
      </c>
      <c r="B1279">
        <v>87.155156570000003</v>
      </c>
      <c r="C1279">
        <v>4.3196561930000001</v>
      </c>
      <c r="D1279">
        <v>86.528682090000004</v>
      </c>
    </row>
    <row r="1280" spans="1:4" x14ac:dyDescent="0.4">
      <c r="A1280" s="1">
        <v>4.3222441070000004</v>
      </c>
      <c r="B1280">
        <v>87.057035830000004</v>
      </c>
      <c r="C1280">
        <v>4.3231596430000003</v>
      </c>
      <c r="D1280">
        <v>86.435800799999996</v>
      </c>
    </row>
    <row r="1281" spans="1:4" x14ac:dyDescent="0.4">
      <c r="A1281" s="1">
        <v>4.3254179639999997</v>
      </c>
      <c r="B1281">
        <v>87.00511757000001</v>
      </c>
      <c r="C1281">
        <v>4.3265288150000005</v>
      </c>
      <c r="D1281">
        <v>86.323866940000002</v>
      </c>
    </row>
    <row r="1282" spans="1:4" x14ac:dyDescent="0.4">
      <c r="A1282" s="1">
        <v>4.3283110569999996</v>
      </c>
      <c r="B1282">
        <v>86.893183710000002</v>
      </c>
      <c r="C1282">
        <v>4.33017875</v>
      </c>
      <c r="D1282">
        <v>86.20812257</v>
      </c>
    </row>
    <row r="1283" spans="1:4" x14ac:dyDescent="0.4">
      <c r="A1283" s="1">
        <v>4.3322539640000004</v>
      </c>
      <c r="B1283">
        <v>86.853649630000007</v>
      </c>
      <c r="C1283">
        <v>4.3336333720000004</v>
      </c>
      <c r="D1283">
        <v>86.12619651</v>
      </c>
    </row>
    <row r="1284" spans="1:4" x14ac:dyDescent="0.4">
      <c r="A1284" s="1">
        <v>4.3359405210000004</v>
      </c>
      <c r="B1284">
        <v>86.728378970000009</v>
      </c>
      <c r="C1284">
        <v>4.3361968720000004</v>
      </c>
      <c r="D1284">
        <v>86.009499509999998</v>
      </c>
    </row>
    <row r="1285" spans="1:4" x14ac:dyDescent="0.4">
      <c r="A1285" s="1">
        <v>4.3389312709999999</v>
      </c>
      <c r="B1285">
        <v>86.655502890000008</v>
      </c>
      <c r="C1285">
        <v>4.3396270790000004</v>
      </c>
      <c r="D1285">
        <v>85.858507889999998</v>
      </c>
    </row>
    <row r="1286" spans="1:4" x14ac:dyDescent="0.4">
      <c r="A1286" s="1">
        <v>4.3424225139999999</v>
      </c>
      <c r="B1286">
        <v>86.575482090000008</v>
      </c>
      <c r="C1286">
        <v>4.3422760290000006</v>
      </c>
      <c r="D1286">
        <v>85.723234629999993</v>
      </c>
    </row>
    <row r="1287" spans="1:4" x14ac:dyDescent="0.4">
      <c r="A1287" s="1">
        <v>4.3459259640000001</v>
      </c>
      <c r="B1287">
        <v>86.4826008</v>
      </c>
      <c r="C1287">
        <v>4.3453278150000001</v>
      </c>
      <c r="D1287">
        <v>85.657979569999995</v>
      </c>
    </row>
    <row r="1288" spans="1:4" x14ac:dyDescent="0.4">
      <c r="A1288" s="1">
        <v>4.3492951360000003</v>
      </c>
      <c r="B1288">
        <v>86.370666940000007</v>
      </c>
      <c r="C1288">
        <v>4.3487214000000005</v>
      </c>
      <c r="D1288">
        <v>85.584150859999994</v>
      </c>
    </row>
    <row r="1289" spans="1:4" x14ac:dyDescent="0.4">
      <c r="A1289" s="1">
        <v>4.3529450709999997</v>
      </c>
      <c r="B1289">
        <v>86.254922570000005</v>
      </c>
      <c r="C1289">
        <v>4.3510529650000001</v>
      </c>
      <c r="D1289">
        <v>85.461738089999997</v>
      </c>
    </row>
    <row r="1290" spans="1:4" x14ac:dyDescent="0.4">
      <c r="A1290" s="1">
        <v>4.3563996930000002</v>
      </c>
      <c r="B1290">
        <v>86.172996510000004</v>
      </c>
      <c r="C1290">
        <v>4.3546418650000005</v>
      </c>
      <c r="D1290">
        <v>85.410772460000004</v>
      </c>
    </row>
    <row r="1291" spans="1:4" x14ac:dyDescent="0.4">
      <c r="A1291" s="1">
        <v>4.3589631930000001</v>
      </c>
      <c r="B1291">
        <v>86.056299510000002</v>
      </c>
      <c r="C1291">
        <v>4.3591951290000006</v>
      </c>
      <c r="D1291">
        <v>85.315509599999999</v>
      </c>
    </row>
    <row r="1292" spans="1:4" x14ac:dyDescent="0.4">
      <c r="A1292" s="1">
        <v>4.3623934000000002</v>
      </c>
      <c r="B1292">
        <v>85.905307890000003</v>
      </c>
      <c r="C1292">
        <v>4.3621858790000001</v>
      </c>
      <c r="D1292">
        <v>85.25835189</v>
      </c>
    </row>
    <row r="1293" spans="1:4" x14ac:dyDescent="0.4">
      <c r="A1293" s="1">
        <v>4.3650423500000004</v>
      </c>
      <c r="B1293">
        <v>85.770034629999998</v>
      </c>
      <c r="C1293">
        <v>4.3648836580000001</v>
      </c>
      <c r="D1293">
        <v>85.15642063</v>
      </c>
    </row>
    <row r="1294" spans="1:4" x14ac:dyDescent="0.4">
      <c r="A1294" s="1">
        <v>4.3680941359999998</v>
      </c>
      <c r="B1294">
        <v>85.704779569999999</v>
      </c>
      <c r="C1294">
        <v>4.3685335930000004</v>
      </c>
      <c r="D1294">
        <v>85.106407630000007</v>
      </c>
    </row>
    <row r="1295" spans="1:4" x14ac:dyDescent="0.4">
      <c r="A1295" s="1">
        <v>4.3714877210000003</v>
      </c>
      <c r="B1295">
        <v>85.630950859999999</v>
      </c>
      <c r="C1295">
        <v>4.3720370430000006</v>
      </c>
      <c r="D1295">
        <v>84.987329059999993</v>
      </c>
    </row>
    <row r="1296" spans="1:4" x14ac:dyDescent="0.4">
      <c r="A1296" s="1">
        <v>4.3738192859999998</v>
      </c>
      <c r="B1296">
        <v>85.508538090000002</v>
      </c>
      <c r="C1296">
        <v>4.375674772</v>
      </c>
      <c r="D1296">
        <v>84.925408200000007</v>
      </c>
    </row>
    <row r="1297" spans="1:4" x14ac:dyDescent="0.4">
      <c r="A1297" s="1">
        <v>4.3774081860000003</v>
      </c>
      <c r="B1297">
        <v>85.457572460000009</v>
      </c>
      <c r="C1297">
        <v>4.3787875930000002</v>
      </c>
      <c r="D1297">
        <v>84.83633743</v>
      </c>
    </row>
    <row r="1298" spans="1:4" x14ac:dyDescent="0.4">
      <c r="A1298" s="1">
        <v>4.3819614500000004</v>
      </c>
      <c r="B1298">
        <v>85.362309600000003</v>
      </c>
      <c r="C1298">
        <v>4.3820957290000004</v>
      </c>
      <c r="D1298">
        <v>84.734882490000004</v>
      </c>
    </row>
    <row r="1299" spans="1:4" x14ac:dyDescent="0.4">
      <c r="A1299" s="1">
        <v>4.3849521999999999</v>
      </c>
      <c r="B1299">
        <v>85.305151890000005</v>
      </c>
      <c r="C1299">
        <v>4.3854649000000006</v>
      </c>
      <c r="D1299">
        <v>84.611993400000003</v>
      </c>
    </row>
    <row r="1300" spans="1:4" x14ac:dyDescent="0.4">
      <c r="A1300" s="1">
        <v>4.3876499789999999</v>
      </c>
      <c r="B1300">
        <v>85.203220630000004</v>
      </c>
      <c r="C1300">
        <v>4.3891270430000002</v>
      </c>
      <c r="D1300">
        <v>84.479101709999995</v>
      </c>
    </row>
    <row r="1301" spans="1:4" x14ac:dyDescent="0.4">
      <c r="A1301" s="1">
        <v>4.3912999140000002</v>
      </c>
      <c r="B1301">
        <v>85.153207630000011</v>
      </c>
      <c r="C1301">
        <v>4.3923863500000007</v>
      </c>
      <c r="D1301">
        <v>84.395270400000001</v>
      </c>
    </row>
    <row r="1302" spans="1:4" x14ac:dyDescent="0.4">
      <c r="A1302" s="1">
        <v>4.3948033640000004</v>
      </c>
      <c r="B1302">
        <v>85.034129059999998</v>
      </c>
      <c r="C1302">
        <v>4.3962071859999998</v>
      </c>
      <c r="D1302">
        <v>84.314773290000005</v>
      </c>
    </row>
    <row r="1303" spans="1:4" x14ac:dyDescent="0.4">
      <c r="A1303" s="1">
        <v>4.3984410929999997</v>
      </c>
      <c r="B1303">
        <v>84.972208200000011</v>
      </c>
      <c r="C1303">
        <v>4.3991491080000005</v>
      </c>
      <c r="D1303">
        <v>84.153302740000001</v>
      </c>
    </row>
    <row r="1304" spans="1:4" x14ac:dyDescent="0.4">
      <c r="A1304" s="1">
        <v>4.401553914</v>
      </c>
      <c r="B1304">
        <v>84.883137430000005</v>
      </c>
      <c r="C1304">
        <v>4.4025060720000004</v>
      </c>
      <c r="D1304">
        <v>84.035653109999998</v>
      </c>
    </row>
    <row r="1305" spans="1:4" x14ac:dyDescent="0.4">
      <c r="A1305" s="1">
        <v>4.4048620500000002</v>
      </c>
      <c r="B1305">
        <v>84.781682490000009</v>
      </c>
      <c r="C1305">
        <v>4.4063757360000002</v>
      </c>
      <c r="D1305">
        <v>83.952298110000001</v>
      </c>
    </row>
    <row r="1306" spans="1:4" x14ac:dyDescent="0.4">
      <c r="A1306" s="1">
        <v>4.4082312210000003</v>
      </c>
      <c r="B1306">
        <v>84.658793400000008</v>
      </c>
      <c r="C1306">
        <v>4.409451936</v>
      </c>
      <c r="D1306">
        <v>83.867514170000007</v>
      </c>
    </row>
    <row r="1307" spans="1:4" x14ac:dyDescent="0.4">
      <c r="A1307" s="1">
        <v>4.411893364</v>
      </c>
      <c r="B1307">
        <v>84.525901709999999</v>
      </c>
      <c r="C1307">
        <v>4.4130774580000001</v>
      </c>
      <c r="D1307">
        <v>83.771298689999995</v>
      </c>
    </row>
    <row r="1308" spans="1:4" x14ac:dyDescent="0.4">
      <c r="A1308" s="1">
        <v>4.4151526710000004</v>
      </c>
      <c r="B1308">
        <v>84.442070400000006</v>
      </c>
      <c r="C1308">
        <v>4.4167884290000003</v>
      </c>
      <c r="D1308">
        <v>83.672225310000002</v>
      </c>
    </row>
    <row r="1309" spans="1:4" x14ac:dyDescent="0.4">
      <c r="A1309" s="1">
        <v>4.4189735069999996</v>
      </c>
      <c r="B1309">
        <v>84.36157329000001</v>
      </c>
      <c r="C1309">
        <v>4.4203407080000003</v>
      </c>
      <c r="D1309">
        <v>83.613162340000002</v>
      </c>
    </row>
    <row r="1310" spans="1:4" x14ac:dyDescent="0.4">
      <c r="A1310" s="1">
        <v>4.4219154290000002</v>
      </c>
      <c r="B1310">
        <v>84.200102740000005</v>
      </c>
      <c r="C1310">
        <v>4.4236366360000003</v>
      </c>
      <c r="D1310">
        <v>83.510754770000005</v>
      </c>
    </row>
    <row r="1311" spans="1:4" x14ac:dyDescent="0.4">
      <c r="A1311" s="1">
        <v>4.4252723930000002</v>
      </c>
      <c r="B1311">
        <v>84.082453110000003</v>
      </c>
      <c r="C1311">
        <v>4.4272011220000005</v>
      </c>
      <c r="D1311">
        <v>83.461218090000003</v>
      </c>
    </row>
    <row r="1312" spans="1:4" x14ac:dyDescent="0.4">
      <c r="A1312" s="1">
        <v>4.429142057</v>
      </c>
      <c r="B1312">
        <v>83.999098110000006</v>
      </c>
      <c r="C1312">
        <v>4.4310952000000006</v>
      </c>
      <c r="D1312">
        <v>83.329755340000006</v>
      </c>
    </row>
    <row r="1313" spans="1:4" x14ac:dyDescent="0.4">
      <c r="A1313" s="1">
        <v>4.4322182569999997</v>
      </c>
      <c r="B1313">
        <v>83.914314170000011</v>
      </c>
      <c r="C1313">
        <v>4.4352090080000002</v>
      </c>
      <c r="D1313">
        <v>83.261166090000003</v>
      </c>
    </row>
    <row r="1314" spans="1:4" x14ac:dyDescent="0.4">
      <c r="A1314" s="1">
        <v>4.4358437789999998</v>
      </c>
      <c r="B1314">
        <v>83.818098689999999</v>
      </c>
      <c r="C1314">
        <v>4.4378701650000005</v>
      </c>
      <c r="D1314">
        <v>83.184479490000001</v>
      </c>
    </row>
    <row r="1315" spans="1:4" x14ac:dyDescent="0.4">
      <c r="A1315" s="1">
        <v>4.4395547500000001</v>
      </c>
      <c r="B1315">
        <v>83.719025310000006</v>
      </c>
      <c r="C1315">
        <v>4.441190508</v>
      </c>
      <c r="D1315">
        <v>83.058256200000002</v>
      </c>
    </row>
    <row r="1316" spans="1:4" x14ac:dyDescent="0.4">
      <c r="A1316" s="1">
        <v>4.4431070290000001</v>
      </c>
      <c r="B1316">
        <v>83.659962340000007</v>
      </c>
      <c r="C1316">
        <v>4.4449503080000001</v>
      </c>
      <c r="D1316">
        <v>82.951085489999997</v>
      </c>
    </row>
    <row r="1317" spans="1:4" x14ac:dyDescent="0.4">
      <c r="A1317" s="1">
        <v>4.4464029570000001</v>
      </c>
      <c r="B1317">
        <v>83.55755477000001</v>
      </c>
      <c r="C1317">
        <v>4.4476602930000002</v>
      </c>
      <c r="D1317">
        <v>82.781041290000005</v>
      </c>
    </row>
    <row r="1318" spans="1:4" x14ac:dyDescent="0.4">
      <c r="A1318" s="1">
        <v>4.4499674430000002</v>
      </c>
      <c r="B1318">
        <v>83.508018090000007</v>
      </c>
      <c r="C1318">
        <v>4.4500895150000002</v>
      </c>
      <c r="D1318">
        <v>82.706259939999995</v>
      </c>
    </row>
    <row r="1319" spans="1:4" x14ac:dyDescent="0.4">
      <c r="A1319" s="1">
        <v>4.4538615210000003</v>
      </c>
      <c r="B1319">
        <v>83.37655534000001</v>
      </c>
      <c r="C1319">
        <v>4.4537760720000001</v>
      </c>
      <c r="D1319">
        <v>82.60671026</v>
      </c>
    </row>
    <row r="1320" spans="1:4" x14ac:dyDescent="0.4">
      <c r="A1320" s="1">
        <v>4.4579753289999999</v>
      </c>
      <c r="B1320">
        <v>83.307966090000008</v>
      </c>
      <c r="C1320">
        <v>4.4569987580000001</v>
      </c>
      <c r="D1320">
        <v>82.515257910000003</v>
      </c>
    </row>
    <row r="1321" spans="1:4" x14ac:dyDescent="0.4">
      <c r="A1321" s="1">
        <v>4.4606364860000003</v>
      </c>
      <c r="B1321">
        <v>83.231279490000006</v>
      </c>
      <c r="C1321">
        <v>4.4599895080000005</v>
      </c>
      <c r="D1321">
        <v>82.368076799999997</v>
      </c>
    </row>
    <row r="1322" spans="1:4" x14ac:dyDescent="0.4">
      <c r="A1322" s="1">
        <v>4.4639568289999998</v>
      </c>
      <c r="B1322">
        <v>83.105056200000007</v>
      </c>
      <c r="C1322">
        <v>4.4634807500000004</v>
      </c>
      <c r="D1322">
        <v>82.270908689999999</v>
      </c>
    </row>
    <row r="1323" spans="1:4" x14ac:dyDescent="0.4">
      <c r="A1323" s="1">
        <v>4.4677166289999999</v>
      </c>
      <c r="B1323">
        <v>82.997885490000002</v>
      </c>
      <c r="C1323">
        <v>4.4665203290000006</v>
      </c>
      <c r="D1323">
        <v>82.166595860000001</v>
      </c>
    </row>
    <row r="1324" spans="1:4" x14ac:dyDescent="0.4">
      <c r="A1324" s="1">
        <v>4.470426614</v>
      </c>
      <c r="B1324">
        <v>82.827841290000009</v>
      </c>
      <c r="C1324">
        <v>4.4698894999999998</v>
      </c>
      <c r="D1324">
        <v>82.058472510000001</v>
      </c>
    </row>
    <row r="1325" spans="1:4" x14ac:dyDescent="0.4">
      <c r="A1325" s="1">
        <v>4.4728558359999999</v>
      </c>
      <c r="B1325">
        <v>82.75305994</v>
      </c>
      <c r="C1325">
        <v>4.472929079</v>
      </c>
      <c r="D1325">
        <v>81.937488689999995</v>
      </c>
    </row>
    <row r="1326" spans="1:4" x14ac:dyDescent="0.4">
      <c r="A1326" s="1">
        <v>4.4765423929999999</v>
      </c>
      <c r="B1326">
        <v>82.653510260000004</v>
      </c>
      <c r="C1326">
        <v>4.4766644649999998</v>
      </c>
      <c r="D1326">
        <v>81.863183660000004</v>
      </c>
    </row>
    <row r="1327" spans="1:4" x14ac:dyDescent="0.4">
      <c r="A1327" s="1">
        <v>4.4797650789999999</v>
      </c>
      <c r="B1327">
        <v>82.562057910000007</v>
      </c>
      <c r="C1327">
        <v>4.480961379</v>
      </c>
      <c r="D1327">
        <v>81.772683939999993</v>
      </c>
    </row>
    <row r="1328" spans="1:4" x14ac:dyDescent="0.4">
      <c r="A1328" s="1">
        <v>4.4827558290000002</v>
      </c>
      <c r="B1328">
        <v>82.414876800000002</v>
      </c>
      <c r="C1328">
        <v>4.4840375790000007</v>
      </c>
      <c r="D1328">
        <v>81.652176429999997</v>
      </c>
    </row>
    <row r="1329" spans="1:4" x14ac:dyDescent="0.4">
      <c r="A1329" s="1">
        <v>4.4862470710000002</v>
      </c>
      <c r="B1329">
        <v>82.317708690000003</v>
      </c>
      <c r="C1329">
        <v>4.4878584149999998</v>
      </c>
      <c r="D1329">
        <v>81.590731890000001</v>
      </c>
    </row>
    <row r="1330" spans="1:4" x14ac:dyDescent="0.4">
      <c r="A1330" s="1">
        <v>4.4892866500000004</v>
      </c>
      <c r="B1330">
        <v>82.213395860000006</v>
      </c>
      <c r="C1330">
        <v>4.4915449719999998</v>
      </c>
      <c r="D1330">
        <v>81.491182199999997</v>
      </c>
    </row>
    <row r="1331" spans="1:4" x14ac:dyDescent="0.4">
      <c r="A1331" s="1">
        <v>4.4926558209999996</v>
      </c>
      <c r="B1331">
        <v>82.105272510000006</v>
      </c>
      <c r="C1331">
        <v>4.4950728360000003</v>
      </c>
      <c r="D1331">
        <v>81.370674690000001</v>
      </c>
    </row>
    <row r="1332" spans="1:4" x14ac:dyDescent="0.4">
      <c r="A1332" s="1">
        <v>4.4956953999999998</v>
      </c>
      <c r="B1332">
        <v>81.98428869</v>
      </c>
      <c r="C1332">
        <v>4.4986495290000006</v>
      </c>
      <c r="D1332">
        <v>81.239688259999994</v>
      </c>
    </row>
    <row r="1333" spans="1:4" x14ac:dyDescent="0.4">
      <c r="A1333" s="1">
        <v>4.4994307859999996</v>
      </c>
      <c r="B1333">
        <v>81.909983660000009</v>
      </c>
      <c r="C1333">
        <v>4.5016646930000004</v>
      </c>
      <c r="D1333">
        <v>81.16681217</v>
      </c>
    </row>
    <row r="1334" spans="1:4" x14ac:dyDescent="0.4">
      <c r="A1334" s="1">
        <v>4.5037276999999998</v>
      </c>
      <c r="B1334">
        <v>81.819483939999998</v>
      </c>
      <c r="C1334">
        <v>4.5052047650000002</v>
      </c>
      <c r="D1334">
        <v>81.040588889999995</v>
      </c>
    </row>
    <row r="1335" spans="1:4" x14ac:dyDescent="0.4">
      <c r="A1335" s="1">
        <v>4.5068039000000004</v>
      </c>
      <c r="B1335">
        <v>81.698976430000002</v>
      </c>
      <c r="C1335">
        <v>4.5083053790000003</v>
      </c>
      <c r="D1335">
        <v>80.911031399999999</v>
      </c>
    </row>
    <row r="1336" spans="1:4" x14ac:dyDescent="0.4">
      <c r="A1336" s="1">
        <v>4.5106247359999996</v>
      </c>
      <c r="B1336">
        <v>81.637531890000005</v>
      </c>
      <c r="C1336">
        <v>4.5117844150000002</v>
      </c>
      <c r="D1336">
        <v>80.824342200000004</v>
      </c>
    </row>
    <row r="1337" spans="1:4" x14ac:dyDescent="0.4">
      <c r="A1337" s="1">
        <v>4.5143112929999996</v>
      </c>
      <c r="B1337">
        <v>81.537982200000002</v>
      </c>
      <c r="C1337">
        <v>4.5155808359999998</v>
      </c>
      <c r="D1337">
        <v>80.701929430000007</v>
      </c>
    </row>
    <row r="1338" spans="1:4" x14ac:dyDescent="0.4">
      <c r="A1338" s="1">
        <v>4.517839157</v>
      </c>
      <c r="B1338">
        <v>81.417474690000006</v>
      </c>
      <c r="C1338">
        <v>4.518754693</v>
      </c>
      <c r="D1338">
        <v>80.556653569999995</v>
      </c>
    </row>
    <row r="1339" spans="1:4" x14ac:dyDescent="0.4">
      <c r="A1339" s="1">
        <v>4.5214158500000003</v>
      </c>
      <c r="B1339">
        <v>81.286488259999999</v>
      </c>
      <c r="C1339">
        <v>4.5221849000000001</v>
      </c>
      <c r="D1339">
        <v>80.438051310000006</v>
      </c>
    </row>
    <row r="1340" spans="1:4" x14ac:dyDescent="0.4">
      <c r="A1340" s="1">
        <v>4.5244310140000001</v>
      </c>
      <c r="B1340">
        <v>81.213612170000005</v>
      </c>
      <c r="C1340">
        <v>4.526127808</v>
      </c>
      <c r="D1340">
        <v>80.352314739999997</v>
      </c>
    </row>
    <row r="1341" spans="1:4" x14ac:dyDescent="0.4">
      <c r="A1341" s="1">
        <v>4.527971086</v>
      </c>
      <c r="B1341">
        <v>81.08738889</v>
      </c>
      <c r="C1341">
        <v>4.530998458</v>
      </c>
      <c r="D1341">
        <v>80.222280940000005</v>
      </c>
    </row>
    <row r="1342" spans="1:4" x14ac:dyDescent="0.4">
      <c r="A1342" s="1">
        <v>4.5310717</v>
      </c>
      <c r="B1342">
        <v>80.957831400000003</v>
      </c>
      <c r="C1342">
        <v>4.5335375430000004</v>
      </c>
      <c r="D1342">
        <v>80.163217970000005</v>
      </c>
    </row>
    <row r="1343" spans="1:4" x14ac:dyDescent="0.4">
      <c r="A1343" s="1">
        <v>4.5345507359999999</v>
      </c>
      <c r="B1343">
        <v>80.871142200000008</v>
      </c>
      <c r="C1343">
        <v>4.5364184290000003</v>
      </c>
      <c r="D1343">
        <v>80.081768229999994</v>
      </c>
    </row>
    <row r="1344" spans="1:4" x14ac:dyDescent="0.4">
      <c r="A1344" s="1">
        <v>4.5383471569999996</v>
      </c>
      <c r="B1344">
        <v>80.748729430000012</v>
      </c>
      <c r="C1344">
        <v>4.5403979580000007</v>
      </c>
      <c r="D1344">
        <v>79.987458000000004</v>
      </c>
    </row>
    <row r="1345" spans="1:4" x14ac:dyDescent="0.4">
      <c r="A1345" s="1">
        <v>4.5415210139999997</v>
      </c>
      <c r="B1345">
        <v>80.603453569999999</v>
      </c>
      <c r="C1345">
        <v>4.543840372</v>
      </c>
      <c r="D1345">
        <v>79.871237309999998</v>
      </c>
    </row>
    <row r="1346" spans="1:4" x14ac:dyDescent="0.4">
      <c r="A1346" s="1">
        <v>4.5449512209999998</v>
      </c>
      <c r="B1346">
        <v>80.48485131000001</v>
      </c>
      <c r="C1346">
        <v>4.5469776080000006</v>
      </c>
      <c r="D1346">
        <v>79.773116569999999</v>
      </c>
    </row>
    <row r="1347" spans="1:4" x14ac:dyDescent="0.4">
      <c r="A1347" s="1">
        <v>4.5488941289999998</v>
      </c>
      <c r="B1347">
        <v>80.399114740000002</v>
      </c>
      <c r="C1347">
        <v>4.5502125000000007</v>
      </c>
      <c r="D1347">
        <v>79.707385200000004</v>
      </c>
    </row>
    <row r="1348" spans="1:4" x14ac:dyDescent="0.4">
      <c r="A1348" s="1">
        <v>4.5537647789999998</v>
      </c>
      <c r="B1348">
        <v>80.269080940000009</v>
      </c>
      <c r="C1348">
        <v>4.5531788359999998</v>
      </c>
      <c r="D1348">
        <v>79.597832909999994</v>
      </c>
    </row>
    <row r="1349" spans="1:4" x14ac:dyDescent="0.4">
      <c r="A1349" s="1">
        <v>4.5563038640000002</v>
      </c>
      <c r="B1349">
        <v>80.21001797000001</v>
      </c>
      <c r="C1349">
        <v>4.5559254430000005</v>
      </c>
      <c r="D1349">
        <v>79.492567460000004</v>
      </c>
    </row>
    <row r="1350" spans="1:4" x14ac:dyDescent="0.4">
      <c r="A1350" s="1">
        <v>4.55918475</v>
      </c>
      <c r="B1350">
        <v>80.128568229999999</v>
      </c>
      <c r="C1350">
        <v>4.5589772289999999</v>
      </c>
      <c r="D1350">
        <v>79.355865260000002</v>
      </c>
    </row>
    <row r="1351" spans="1:4" x14ac:dyDescent="0.4">
      <c r="A1351" s="1">
        <v>4.5631642790000004</v>
      </c>
      <c r="B1351">
        <v>80.034258000000008</v>
      </c>
      <c r="C1351">
        <v>4.5632863500000003</v>
      </c>
      <c r="D1351">
        <v>79.275368139999998</v>
      </c>
    </row>
    <row r="1352" spans="1:4" x14ac:dyDescent="0.4">
      <c r="A1352" s="1">
        <v>4.5666066929999998</v>
      </c>
      <c r="B1352">
        <v>79.918037310000003</v>
      </c>
      <c r="C1352">
        <v>4.5662404790000002</v>
      </c>
      <c r="D1352">
        <v>79.162005339999993</v>
      </c>
    </row>
    <row r="1353" spans="1:4" x14ac:dyDescent="0.4">
      <c r="A1353" s="1">
        <v>4.5697439290000004</v>
      </c>
      <c r="B1353">
        <v>79.819916570000004</v>
      </c>
      <c r="C1353">
        <v>4.5688894290000004</v>
      </c>
      <c r="D1353">
        <v>78.995295339999998</v>
      </c>
    </row>
    <row r="1354" spans="1:4" x14ac:dyDescent="0.4">
      <c r="A1354" s="1">
        <v>4.5729788210000004</v>
      </c>
      <c r="B1354">
        <v>79.754185200000009</v>
      </c>
      <c r="C1354">
        <v>4.5727957149999998</v>
      </c>
      <c r="D1354">
        <v>78.911464030000005</v>
      </c>
    </row>
    <row r="1355" spans="1:4" x14ac:dyDescent="0.4">
      <c r="A1355" s="1">
        <v>4.5759451569999996</v>
      </c>
      <c r="B1355">
        <v>79.644632909999999</v>
      </c>
      <c r="C1355">
        <v>4.5754690790000003</v>
      </c>
      <c r="D1355">
        <v>78.736656690000004</v>
      </c>
    </row>
    <row r="1356" spans="1:4" x14ac:dyDescent="0.4">
      <c r="A1356" s="1">
        <v>4.5786917640000002</v>
      </c>
      <c r="B1356">
        <v>79.539367460000008</v>
      </c>
      <c r="C1356">
        <v>4.5786429360000005</v>
      </c>
      <c r="D1356">
        <v>78.644251710000006</v>
      </c>
    </row>
    <row r="1357" spans="1:4" x14ac:dyDescent="0.4">
      <c r="A1357" s="1">
        <v>4.5817435499999997</v>
      </c>
      <c r="B1357">
        <v>79.402665260000006</v>
      </c>
      <c r="C1357">
        <v>4.581963279</v>
      </c>
      <c r="D1357">
        <v>78.539462569999998</v>
      </c>
    </row>
    <row r="1358" spans="1:4" x14ac:dyDescent="0.4">
      <c r="A1358" s="1">
        <v>4.586052671</v>
      </c>
      <c r="B1358">
        <v>79.322168140000002</v>
      </c>
      <c r="C1358">
        <v>4.5855643860000006</v>
      </c>
      <c r="D1358">
        <v>78.403712999999996</v>
      </c>
    </row>
    <row r="1359" spans="1:4" x14ac:dyDescent="0.4">
      <c r="A1359" s="1">
        <v>4.5890067999999999</v>
      </c>
      <c r="B1359">
        <v>79.208805339999998</v>
      </c>
      <c r="C1359">
        <v>4.5887626580000003</v>
      </c>
      <c r="D1359">
        <v>78.309879089999995</v>
      </c>
    </row>
    <row r="1360" spans="1:4" x14ac:dyDescent="0.4">
      <c r="A1360" s="1">
        <v>4.5916557500000001</v>
      </c>
      <c r="B1360">
        <v>79.042095340000003</v>
      </c>
      <c r="C1360">
        <v>4.5921806580000002</v>
      </c>
      <c r="D1360">
        <v>78.216045170000001</v>
      </c>
    </row>
    <row r="1361" spans="1:4" x14ac:dyDescent="0.4">
      <c r="A1361" s="1">
        <v>4.5955620359999996</v>
      </c>
      <c r="B1361">
        <v>78.958264030000009</v>
      </c>
      <c r="C1361">
        <v>4.5958794220000003</v>
      </c>
      <c r="D1361">
        <v>78.12221126</v>
      </c>
    </row>
    <row r="1362" spans="1:4" x14ac:dyDescent="0.4">
      <c r="A1362" s="1">
        <v>4.5982354000000001</v>
      </c>
      <c r="B1362">
        <v>78.783456690000008</v>
      </c>
      <c r="C1362">
        <v>4.5995049430000003</v>
      </c>
      <c r="D1362">
        <v>78.035998370000002</v>
      </c>
    </row>
    <row r="1363" spans="1:4" x14ac:dyDescent="0.4">
      <c r="A1363" s="1">
        <v>4.6014092570000003</v>
      </c>
      <c r="B1363">
        <v>78.691051710000011</v>
      </c>
      <c r="C1363">
        <v>4.6031915000000003</v>
      </c>
      <c r="D1363">
        <v>77.942640769999997</v>
      </c>
    </row>
    <row r="1364" spans="1:4" x14ac:dyDescent="0.4">
      <c r="A1364" s="1">
        <v>4.6047295999999998</v>
      </c>
      <c r="B1364">
        <v>78.586262570000002</v>
      </c>
      <c r="C1364">
        <v>4.6063165289999999</v>
      </c>
      <c r="D1364">
        <v>77.871669940000004</v>
      </c>
    </row>
    <row r="1365" spans="1:4" x14ac:dyDescent="0.4">
      <c r="A1365" s="1">
        <v>4.6083307070000004</v>
      </c>
      <c r="B1365">
        <v>78.450513000000001</v>
      </c>
      <c r="C1365">
        <v>4.6101983999999998</v>
      </c>
      <c r="D1365">
        <v>77.807367510000006</v>
      </c>
    </row>
    <row r="1366" spans="1:4" x14ac:dyDescent="0.4">
      <c r="A1366" s="1">
        <v>4.611528979</v>
      </c>
      <c r="B1366">
        <v>78.35667909</v>
      </c>
      <c r="C1366">
        <v>4.6130182500000005</v>
      </c>
      <c r="D1366">
        <v>77.665902169999995</v>
      </c>
    </row>
    <row r="1367" spans="1:4" x14ac:dyDescent="0.4">
      <c r="A1367" s="1">
        <v>4.6149469789999999</v>
      </c>
      <c r="B1367">
        <v>78.262845170000006</v>
      </c>
      <c r="C1367">
        <v>4.6165461150000002</v>
      </c>
      <c r="D1367">
        <v>77.594931340000002</v>
      </c>
    </row>
    <row r="1368" spans="1:4" x14ac:dyDescent="0.4">
      <c r="A1368" s="1">
        <v>4.6186457430000001</v>
      </c>
      <c r="B1368">
        <v>78.169011260000005</v>
      </c>
      <c r="C1368">
        <v>4.6200739789999998</v>
      </c>
      <c r="D1368">
        <v>77.472518570000005</v>
      </c>
    </row>
    <row r="1369" spans="1:4" x14ac:dyDescent="0.4">
      <c r="A1369" s="1">
        <v>4.6222712640000001</v>
      </c>
      <c r="B1369">
        <v>78.082798370000006</v>
      </c>
      <c r="C1369">
        <v>4.6235896360000002</v>
      </c>
      <c r="D1369">
        <v>77.408692459999997</v>
      </c>
    </row>
    <row r="1370" spans="1:4" x14ac:dyDescent="0.4">
      <c r="A1370" s="1">
        <v>4.6259578210000001</v>
      </c>
      <c r="B1370">
        <v>77.989440770000002</v>
      </c>
      <c r="C1370">
        <v>4.6263850720000006</v>
      </c>
      <c r="D1370">
        <v>77.239124570000001</v>
      </c>
    </row>
    <row r="1371" spans="1:4" x14ac:dyDescent="0.4">
      <c r="A1371" s="1">
        <v>4.6290828499999996</v>
      </c>
      <c r="B1371">
        <v>77.918469940000008</v>
      </c>
      <c r="C1371">
        <v>4.6307186080000005</v>
      </c>
      <c r="D1371">
        <v>77.119569690000006</v>
      </c>
    </row>
    <row r="1372" spans="1:4" x14ac:dyDescent="0.4">
      <c r="A1372" s="1">
        <v>4.6329647209999996</v>
      </c>
      <c r="B1372">
        <v>77.854167510000011</v>
      </c>
      <c r="C1372">
        <v>4.634112193</v>
      </c>
      <c r="D1372">
        <v>77.052409370000007</v>
      </c>
    </row>
    <row r="1373" spans="1:4" x14ac:dyDescent="0.4">
      <c r="A1373" s="1">
        <v>4.6357845710000003</v>
      </c>
      <c r="B1373">
        <v>77.71270217</v>
      </c>
      <c r="C1373">
        <v>4.6375301929999999</v>
      </c>
      <c r="D1373">
        <v>76.940951830000003</v>
      </c>
    </row>
    <row r="1374" spans="1:4" x14ac:dyDescent="0.4">
      <c r="A1374" s="1">
        <v>4.639312436</v>
      </c>
      <c r="B1374">
        <v>77.641731340000007</v>
      </c>
      <c r="C1374">
        <v>4.6404110790000006</v>
      </c>
      <c r="D1374">
        <v>76.804249630000001</v>
      </c>
    </row>
    <row r="1375" spans="1:4" x14ac:dyDescent="0.4">
      <c r="A1375" s="1">
        <v>4.6428402999999996</v>
      </c>
      <c r="B1375">
        <v>77.51931857000001</v>
      </c>
      <c r="C1375">
        <v>4.643328586</v>
      </c>
      <c r="D1375">
        <v>76.690410510000007</v>
      </c>
    </row>
    <row r="1376" spans="1:4" x14ac:dyDescent="0.4">
      <c r="A1376" s="1">
        <v>4.6463559569999999</v>
      </c>
      <c r="B1376">
        <v>77.455492460000002</v>
      </c>
      <c r="C1376">
        <v>4.6466855499999999</v>
      </c>
      <c r="D1376">
        <v>76.624679139999998</v>
      </c>
    </row>
    <row r="1377" spans="1:4" x14ac:dyDescent="0.4">
      <c r="A1377" s="1">
        <v>4.6491513930000004</v>
      </c>
      <c r="B1377">
        <v>77.285924570000006</v>
      </c>
      <c r="C1377">
        <v>4.6496885080000006</v>
      </c>
      <c r="D1377">
        <v>76.515126859999995</v>
      </c>
    </row>
    <row r="1378" spans="1:4" x14ac:dyDescent="0.4">
      <c r="A1378" s="1">
        <v>4.6534849290000002</v>
      </c>
      <c r="B1378">
        <v>77.16636969000001</v>
      </c>
      <c r="C1378">
        <v>4.6528623649999998</v>
      </c>
      <c r="D1378">
        <v>76.391761459999998</v>
      </c>
    </row>
    <row r="1379" spans="1:4" x14ac:dyDescent="0.4">
      <c r="A1379" s="1">
        <v>4.6568785139999997</v>
      </c>
      <c r="B1379">
        <v>77.099209370000011</v>
      </c>
      <c r="C1379">
        <v>4.6564756790000006</v>
      </c>
      <c r="D1379">
        <v>76.28744863</v>
      </c>
    </row>
    <row r="1380" spans="1:4" x14ac:dyDescent="0.4">
      <c r="A1380" s="1">
        <v>4.6602965139999997</v>
      </c>
      <c r="B1380">
        <v>76.987751830000008</v>
      </c>
      <c r="C1380">
        <v>4.6592955290000004</v>
      </c>
      <c r="D1380">
        <v>76.199330489999994</v>
      </c>
    </row>
    <row r="1381" spans="1:4" x14ac:dyDescent="0.4">
      <c r="A1381" s="1">
        <v>4.6631774000000004</v>
      </c>
      <c r="B1381">
        <v>76.851049630000006</v>
      </c>
      <c r="C1381">
        <v>4.6626769079999999</v>
      </c>
      <c r="D1381">
        <v>76.119309689999994</v>
      </c>
    </row>
    <row r="1382" spans="1:4" x14ac:dyDescent="0.4">
      <c r="A1382" s="1">
        <v>4.6660949069999997</v>
      </c>
      <c r="B1382">
        <v>76.737210510000011</v>
      </c>
      <c r="C1382">
        <v>4.6667296790000004</v>
      </c>
      <c r="D1382">
        <v>76.041670460000006</v>
      </c>
    </row>
    <row r="1383" spans="1:4" x14ac:dyDescent="0.4">
      <c r="A1383" s="1">
        <v>4.6694518709999997</v>
      </c>
      <c r="B1383">
        <v>76.671479140000002</v>
      </c>
      <c r="C1383">
        <v>4.669598358</v>
      </c>
      <c r="D1383">
        <v>75.957362829999994</v>
      </c>
    </row>
    <row r="1384" spans="1:4" x14ac:dyDescent="0.4">
      <c r="A1384" s="1">
        <v>4.6724548290000003</v>
      </c>
      <c r="B1384">
        <v>76.56192686</v>
      </c>
      <c r="C1384">
        <v>4.672760008</v>
      </c>
      <c r="D1384">
        <v>75.838284259999995</v>
      </c>
    </row>
    <row r="1385" spans="1:4" x14ac:dyDescent="0.4">
      <c r="A1385" s="1">
        <v>4.6756286859999996</v>
      </c>
      <c r="B1385">
        <v>76.438561460000003</v>
      </c>
      <c r="C1385">
        <v>4.6758484149999999</v>
      </c>
      <c r="D1385">
        <v>75.732066169999996</v>
      </c>
    </row>
    <row r="1386" spans="1:4" x14ac:dyDescent="0.4">
      <c r="A1386" s="1">
        <v>4.6792420000000003</v>
      </c>
      <c r="B1386">
        <v>76.334248630000005</v>
      </c>
      <c r="C1386">
        <v>4.6797180790000006</v>
      </c>
      <c r="D1386">
        <v>75.590124509999995</v>
      </c>
    </row>
    <row r="1387" spans="1:4" x14ac:dyDescent="0.4">
      <c r="A1387" s="1">
        <v>4.6820618500000002</v>
      </c>
      <c r="B1387">
        <v>76.246130489999999</v>
      </c>
      <c r="C1387">
        <v>4.6829773860000001</v>
      </c>
      <c r="D1387">
        <v>75.473427509999993</v>
      </c>
    </row>
    <row r="1388" spans="1:4" x14ac:dyDescent="0.4">
      <c r="A1388" s="1">
        <v>4.6854432289999997</v>
      </c>
      <c r="B1388">
        <v>76.166109689999999</v>
      </c>
      <c r="C1388">
        <v>4.6855408860000001</v>
      </c>
      <c r="D1388">
        <v>75.329104290000004</v>
      </c>
    </row>
    <row r="1389" spans="1:4" x14ac:dyDescent="0.4">
      <c r="A1389" s="1">
        <v>4.6894960000000001</v>
      </c>
      <c r="B1389">
        <v>76.088470460000011</v>
      </c>
      <c r="C1389">
        <v>4.6894715859999998</v>
      </c>
      <c r="D1389">
        <v>75.205738890000006</v>
      </c>
    </row>
    <row r="1390" spans="1:4" x14ac:dyDescent="0.4">
      <c r="A1390" s="1">
        <v>4.6923646789999998</v>
      </c>
      <c r="B1390">
        <v>76.004162829999999</v>
      </c>
      <c r="C1390">
        <v>4.6929872430000001</v>
      </c>
      <c r="D1390">
        <v>75.085231370000002</v>
      </c>
    </row>
    <row r="1391" spans="1:4" x14ac:dyDescent="0.4">
      <c r="A1391" s="1">
        <v>4.6955263289999998</v>
      </c>
      <c r="B1391">
        <v>75.885084259999999</v>
      </c>
      <c r="C1391">
        <v>4.696002408</v>
      </c>
      <c r="D1391">
        <v>74.931381860000002</v>
      </c>
    </row>
    <row r="1392" spans="1:4" x14ac:dyDescent="0.4">
      <c r="A1392" s="1">
        <v>4.6986147359999997</v>
      </c>
      <c r="B1392">
        <v>75.778866170000001</v>
      </c>
      <c r="C1392">
        <v>4.6996401360000002</v>
      </c>
      <c r="D1392">
        <v>74.826116400000004</v>
      </c>
    </row>
    <row r="1393" spans="1:4" x14ac:dyDescent="0.4">
      <c r="A1393" s="1">
        <v>4.7024844000000003</v>
      </c>
      <c r="B1393">
        <v>75.63692451</v>
      </c>
      <c r="C1393">
        <v>4.7033999360000003</v>
      </c>
      <c r="D1393">
        <v>74.736569309999993</v>
      </c>
    </row>
    <row r="1394" spans="1:4" x14ac:dyDescent="0.4">
      <c r="A1394" s="1">
        <v>4.7057437069999999</v>
      </c>
      <c r="B1394">
        <v>75.520227509999998</v>
      </c>
      <c r="C1394">
        <v>4.7068301430000004</v>
      </c>
      <c r="D1394">
        <v>74.636543309999993</v>
      </c>
    </row>
    <row r="1395" spans="1:4" x14ac:dyDescent="0.4">
      <c r="A1395" s="1">
        <v>4.7083072069999998</v>
      </c>
      <c r="B1395">
        <v>75.375904290000008</v>
      </c>
      <c r="C1395">
        <v>4.7102359360000001</v>
      </c>
      <c r="D1395">
        <v>74.521275259999996</v>
      </c>
    </row>
    <row r="1396" spans="1:4" x14ac:dyDescent="0.4">
      <c r="A1396" s="1">
        <v>4.7122379069999996</v>
      </c>
      <c r="B1396">
        <v>75.252538890000011</v>
      </c>
      <c r="C1396">
        <v>4.7139224930000001</v>
      </c>
      <c r="D1396">
        <v>74.424583459999994</v>
      </c>
    </row>
    <row r="1397" spans="1:4" x14ac:dyDescent="0.4">
      <c r="A1397" s="1">
        <v>4.7157535639999999</v>
      </c>
      <c r="B1397">
        <v>75.132031370000007</v>
      </c>
      <c r="C1397">
        <v>4.7179386430000001</v>
      </c>
      <c r="D1397">
        <v>74.329796909999999</v>
      </c>
    </row>
    <row r="1398" spans="1:4" x14ac:dyDescent="0.4">
      <c r="A1398" s="1">
        <v>4.7187687289999998</v>
      </c>
      <c r="B1398">
        <v>74.978181860000007</v>
      </c>
      <c r="C1398">
        <v>4.7210392580000002</v>
      </c>
      <c r="D1398">
        <v>74.236439309999994</v>
      </c>
    </row>
    <row r="1399" spans="1:4" x14ac:dyDescent="0.4">
      <c r="A1399" s="1">
        <v>4.7224064569999999</v>
      </c>
      <c r="B1399">
        <v>74.872916400000008</v>
      </c>
      <c r="C1399">
        <v>4.7242741500000003</v>
      </c>
      <c r="D1399">
        <v>74.096402909999995</v>
      </c>
    </row>
    <row r="1400" spans="1:4" x14ac:dyDescent="0.4">
      <c r="A1400" s="1">
        <v>4.726166257</v>
      </c>
      <c r="B1400">
        <v>74.783369309999998</v>
      </c>
      <c r="C1400">
        <v>4.7277653930000003</v>
      </c>
      <c r="D1400">
        <v>74.003045310000005</v>
      </c>
    </row>
    <row r="1401" spans="1:4" x14ac:dyDescent="0.4">
      <c r="A1401" s="1">
        <v>4.7295964640000001</v>
      </c>
      <c r="B1401">
        <v>74.683343309999998</v>
      </c>
      <c r="C1401">
        <v>4.7319158220000004</v>
      </c>
      <c r="D1401">
        <v>73.91778506</v>
      </c>
    </row>
    <row r="1402" spans="1:4" x14ac:dyDescent="0.4">
      <c r="A1402" s="1">
        <v>4.7330022569999999</v>
      </c>
      <c r="B1402">
        <v>74.568075260000001</v>
      </c>
      <c r="C1402">
        <v>4.7346624290000001</v>
      </c>
      <c r="D1402">
        <v>73.765840800000007</v>
      </c>
    </row>
    <row r="1403" spans="1:4" x14ac:dyDescent="0.4">
      <c r="A1403" s="1">
        <v>4.7366888139999999</v>
      </c>
      <c r="B1403">
        <v>74.471383459999998</v>
      </c>
      <c r="C1403">
        <v>4.7378973220000002</v>
      </c>
      <c r="D1403">
        <v>73.655335890000003</v>
      </c>
    </row>
    <row r="1404" spans="1:4" x14ac:dyDescent="0.4">
      <c r="A1404" s="1">
        <v>4.7407049639999999</v>
      </c>
      <c r="B1404">
        <v>74.376596910000004</v>
      </c>
      <c r="C1404">
        <v>4.7413153220000002</v>
      </c>
      <c r="D1404">
        <v>73.532923109999999</v>
      </c>
    </row>
    <row r="1405" spans="1:4" x14ac:dyDescent="0.4">
      <c r="A1405" s="1">
        <v>4.743805579</v>
      </c>
      <c r="B1405">
        <v>74.283239309999999</v>
      </c>
      <c r="C1405">
        <v>4.7454047150000003</v>
      </c>
      <c r="D1405">
        <v>73.399555109999994</v>
      </c>
    </row>
    <row r="1406" spans="1:4" x14ac:dyDescent="0.4">
      <c r="A1406" s="1">
        <v>4.747040471</v>
      </c>
      <c r="B1406">
        <v>74.143202909999999</v>
      </c>
      <c r="C1406">
        <v>4.748212358</v>
      </c>
      <c r="D1406">
        <v>73.264758169999993</v>
      </c>
    </row>
    <row r="1407" spans="1:4" x14ac:dyDescent="0.4">
      <c r="A1407" s="1">
        <v>4.7505317140000001</v>
      </c>
      <c r="B1407">
        <v>74.049845310000009</v>
      </c>
      <c r="C1407">
        <v>4.7510200000000005</v>
      </c>
      <c r="D1407">
        <v>73.186166310000004</v>
      </c>
    </row>
    <row r="1408" spans="1:4" x14ac:dyDescent="0.4">
      <c r="A1408" s="1">
        <v>4.7546821430000001</v>
      </c>
      <c r="B1408">
        <v>73.964585060000005</v>
      </c>
      <c r="C1408">
        <v>4.7543525500000001</v>
      </c>
      <c r="D1408">
        <v>73.03993783</v>
      </c>
    </row>
    <row r="1409" spans="1:4" x14ac:dyDescent="0.4">
      <c r="A1409" s="1">
        <v>4.7574287499999999</v>
      </c>
      <c r="B1409">
        <v>73.812640800000011</v>
      </c>
      <c r="C1409">
        <v>4.7573433000000005</v>
      </c>
      <c r="D1409">
        <v>72.877038339999999</v>
      </c>
    </row>
    <row r="1410" spans="1:4" x14ac:dyDescent="0.4">
      <c r="A1410" s="1">
        <v>4.760663643</v>
      </c>
      <c r="B1410">
        <v>73.702135890000008</v>
      </c>
      <c r="C1410">
        <v>4.7608101290000002</v>
      </c>
      <c r="D1410">
        <v>72.77987023</v>
      </c>
    </row>
    <row r="1411" spans="1:4" x14ac:dyDescent="0.4">
      <c r="A1411" s="1">
        <v>4.7640816429999999</v>
      </c>
      <c r="B1411">
        <v>73.579723110000003</v>
      </c>
      <c r="C1411">
        <v>4.763825293</v>
      </c>
      <c r="D1411">
        <v>72.650312740000004</v>
      </c>
    </row>
    <row r="1412" spans="1:4" x14ac:dyDescent="0.4">
      <c r="A1412" s="1">
        <v>4.768171036</v>
      </c>
      <c r="B1412">
        <v>73.446355109999999</v>
      </c>
      <c r="C1412">
        <v>4.7665108649999999</v>
      </c>
      <c r="D1412">
        <v>72.544094659999999</v>
      </c>
    </row>
    <row r="1413" spans="1:4" x14ac:dyDescent="0.4">
      <c r="A1413" s="1">
        <v>4.7709786789999997</v>
      </c>
      <c r="B1413">
        <v>73.311558169999998</v>
      </c>
      <c r="C1413">
        <v>4.7705636360000003</v>
      </c>
      <c r="D1413">
        <v>72.438829200000001</v>
      </c>
    </row>
    <row r="1414" spans="1:4" x14ac:dyDescent="0.4">
      <c r="A1414" s="1">
        <v>4.7737863210000002</v>
      </c>
      <c r="B1414">
        <v>73.232966310000009</v>
      </c>
      <c r="C1414">
        <v>4.7742624000000005</v>
      </c>
      <c r="D1414">
        <v>72.298792800000001</v>
      </c>
    </row>
    <row r="1415" spans="1:4" x14ac:dyDescent="0.4">
      <c r="A1415" s="1">
        <v>4.7771188709999999</v>
      </c>
      <c r="B1415">
        <v>73.086737830000004</v>
      </c>
      <c r="C1415">
        <v>4.7775705359999998</v>
      </c>
      <c r="D1415">
        <v>72.19590891</v>
      </c>
    </row>
    <row r="1416" spans="1:4" x14ac:dyDescent="0.4">
      <c r="A1416" s="1">
        <v>4.7801096210000003</v>
      </c>
      <c r="B1416">
        <v>72.923838340000003</v>
      </c>
      <c r="C1416">
        <v>4.7807566000000001</v>
      </c>
      <c r="D1416">
        <v>72.101122369999999</v>
      </c>
    </row>
    <row r="1417" spans="1:4" x14ac:dyDescent="0.4">
      <c r="A1417" s="1">
        <v>4.78357645</v>
      </c>
      <c r="B1417">
        <v>72.826670230000005</v>
      </c>
      <c r="C1417">
        <v>4.7847117150000003</v>
      </c>
      <c r="D1417">
        <v>71.965849109999994</v>
      </c>
    </row>
    <row r="1418" spans="1:4" x14ac:dyDescent="0.4">
      <c r="A1418" s="1">
        <v>4.7865916139999998</v>
      </c>
      <c r="B1418">
        <v>72.697112740000009</v>
      </c>
      <c r="C1418">
        <v>4.7880686790000002</v>
      </c>
      <c r="D1418">
        <v>71.834386370000004</v>
      </c>
    </row>
    <row r="1419" spans="1:4" x14ac:dyDescent="0.4">
      <c r="A1419" s="1">
        <v>4.7892771859999996</v>
      </c>
      <c r="B1419">
        <v>72.590894660000004</v>
      </c>
      <c r="C1419">
        <v>4.7913401929999999</v>
      </c>
      <c r="D1419">
        <v>71.70101837</v>
      </c>
    </row>
    <row r="1420" spans="1:4" x14ac:dyDescent="0.4">
      <c r="A1420" s="1">
        <v>4.7933299570000001</v>
      </c>
      <c r="B1420">
        <v>72.485629200000005</v>
      </c>
      <c r="C1420">
        <v>4.7946239149999998</v>
      </c>
      <c r="D1420">
        <v>71.582416109999997</v>
      </c>
    </row>
    <row r="1421" spans="1:4" x14ac:dyDescent="0.4">
      <c r="A1421" s="1">
        <v>4.7970287210000002</v>
      </c>
      <c r="B1421">
        <v>72.345592800000006</v>
      </c>
      <c r="C1421">
        <v>4.797468179</v>
      </c>
      <c r="D1421">
        <v>71.444284969999998</v>
      </c>
    </row>
    <row r="1422" spans="1:4" x14ac:dyDescent="0.4">
      <c r="A1422" s="1">
        <v>4.8003368569999996</v>
      </c>
      <c r="B1422">
        <v>72.242708910000005</v>
      </c>
      <c r="C1422">
        <v>4.8013378430000007</v>
      </c>
      <c r="D1422">
        <v>71.316632740000003</v>
      </c>
    </row>
    <row r="1423" spans="1:4" x14ac:dyDescent="0.4">
      <c r="A1423" s="1">
        <v>4.8035229209999999</v>
      </c>
      <c r="B1423">
        <v>72.147922370000003</v>
      </c>
      <c r="C1423">
        <v>4.8048290859999998</v>
      </c>
      <c r="D1423">
        <v>71.178501600000004</v>
      </c>
    </row>
    <row r="1424" spans="1:4" x14ac:dyDescent="0.4">
      <c r="A1424" s="1">
        <v>4.807478036</v>
      </c>
      <c r="B1424">
        <v>72.012649109999998</v>
      </c>
      <c r="C1424">
        <v>4.8082715</v>
      </c>
      <c r="D1424">
        <v>71.042275709999998</v>
      </c>
    </row>
    <row r="1425" spans="1:4" x14ac:dyDescent="0.4">
      <c r="A1425" s="1">
        <v>4.810835</v>
      </c>
      <c r="B1425">
        <v>71.881186370000009</v>
      </c>
      <c r="C1425">
        <v>4.8124585500000006</v>
      </c>
      <c r="D1425">
        <v>70.918434000000005</v>
      </c>
    </row>
    <row r="1426" spans="1:4" x14ac:dyDescent="0.4">
      <c r="A1426" s="1">
        <v>4.8141065139999997</v>
      </c>
      <c r="B1426">
        <v>71.747818370000005</v>
      </c>
      <c r="C1426">
        <v>4.8151563290000006</v>
      </c>
      <c r="D1426">
        <v>70.733624059999997</v>
      </c>
    </row>
    <row r="1427" spans="1:4" x14ac:dyDescent="0.4">
      <c r="A1427" s="1">
        <v>4.8173902359999996</v>
      </c>
      <c r="B1427">
        <v>71.629216110000002</v>
      </c>
      <c r="C1427">
        <v>4.8194776580000003</v>
      </c>
      <c r="D1427">
        <v>70.567866690000002</v>
      </c>
    </row>
    <row r="1428" spans="1:4" x14ac:dyDescent="0.4">
      <c r="A1428" s="1">
        <v>4.8202344999999998</v>
      </c>
      <c r="B1428">
        <v>71.491084970000003</v>
      </c>
      <c r="C1428">
        <v>4.8223951650000005</v>
      </c>
      <c r="D1428">
        <v>70.433546059999998</v>
      </c>
    </row>
    <row r="1429" spans="1:4" x14ac:dyDescent="0.4">
      <c r="A1429" s="1">
        <v>4.8241041640000004</v>
      </c>
      <c r="B1429">
        <v>71.363432740000007</v>
      </c>
      <c r="C1429">
        <v>4.8265211790000002</v>
      </c>
      <c r="D1429">
        <v>70.253499259999998</v>
      </c>
    </row>
    <row r="1430" spans="1:4" x14ac:dyDescent="0.4">
      <c r="A1430" s="1">
        <v>4.8275954069999996</v>
      </c>
      <c r="B1430">
        <v>71.225301600000009</v>
      </c>
      <c r="C1430">
        <v>4.8292555790000007</v>
      </c>
      <c r="D1430">
        <v>70.108699709999996</v>
      </c>
    </row>
    <row r="1431" spans="1:4" x14ac:dyDescent="0.4">
      <c r="A1431" s="1">
        <v>4.8310378209999998</v>
      </c>
      <c r="B1431">
        <v>71.089075710000003</v>
      </c>
      <c r="C1431">
        <v>4.8331862790000004</v>
      </c>
      <c r="D1431">
        <v>69.958184399999993</v>
      </c>
    </row>
    <row r="1432" spans="1:4" x14ac:dyDescent="0.4">
      <c r="A1432" s="1">
        <v>4.8352248710000003</v>
      </c>
      <c r="B1432">
        <v>70.965234000000009</v>
      </c>
      <c r="C1432">
        <v>4.8374953999999999</v>
      </c>
      <c r="D1432">
        <v>69.823863770000003</v>
      </c>
    </row>
    <row r="1433" spans="1:4" x14ac:dyDescent="0.4">
      <c r="A1433" s="1">
        <v>4.8379226500000003</v>
      </c>
      <c r="B1433">
        <v>70.780424060000001</v>
      </c>
      <c r="C1433">
        <v>4.8415359650000003</v>
      </c>
      <c r="D1433">
        <v>69.667632690000005</v>
      </c>
    </row>
    <row r="1434" spans="1:4" x14ac:dyDescent="0.4">
      <c r="A1434" s="1">
        <v>4.842243979</v>
      </c>
      <c r="B1434">
        <v>70.614666690000007</v>
      </c>
      <c r="C1434">
        <v>4.8447098220000004</v>
      </c>
      <c r="D1434">
        <v>69.500446370000006</v>
      </c>
    </row>
    <row r="1435" spans="1:4" x14ac:dyDescent="0.4">
      <c r="A1435" s="1">
        <v>4.8451614860000003</v>
      </c>
      <c r="B1435">
        <v>70.480346060000002</v>
      </c>
      <c r="C1435">
        <v>4.8483231360000003</v>
      </c>
      <c r="D1435">
        <v>69.378509910000005</v>
      </c>
    </row>
    <row r="1436" spans="1:4" x14ac:dyDescent="0.4">
      <c r="A1436" s="1">
        <v>4.8492875</v>
      </c>
      <c r="B1436">
        <v>70.300299260000003</v>
      </c>
      <c r="C1436">
        <v>4.8512650580000001</v>
      </c>
      <c r="D1436">
        <v>69.23228143</v>
      </c>
    </row>
    <row r="1437" spans="1:4" x14ac:dyDescent="0.4">
      <c r="A1437" s="1">
        <v>4.8520219000000004</v>
      </c>
      <c r="B1437">
        <v>70.155499710000001</v>
      </c>
      <c r="C1437">
        <v>4.8542558080000004</v>
      </c>
      <c r="D1437">
        <v>69.074145090000002</v>
      </c>
    </row>
    <row r="1438" spans="1:4" x14ac:dyDescent="0.4">
      <c r="A1438" s="1">
        <v>4.8559526000000002</v>
      </c>
      <c r="B1438">
        <v>70.004984399999998</v>
      </c>
      <c r="C1438">
        <v>4.8572221430000004</v>
      </c>
      <c r="D1438">
        <v>68.914579799999998</v>
      </c>
    </row>
    <row r="1439" spans="1:4" x14ac:dyDescent="0.4">
      <c r="A1439" s="1">
        <v>4.8602617209999996</v>
      </c>
      <c r="B1439">
        <v>69.870663770000007</v>
      </c>
      <c r="C1439">
        <v>4.8609819430000005</v>
      </c>
      <c r="D1439">
        <v>68.718338309999993</v>
      </c>
    </row>
    <row r="1440" spans="1:4" x14ac:dyDescent="0.4">
      <c r="A1440" s="1">
        <v>4.864302286</v>
      </c>
      <c r="B1440">
        <v>69.71443269000001</v>
      </c>
      <c r="C1440">
        <v>4.8636553080000002</v>
      </c>
      <c r="D1440">
        <v>68.533528369999999</v>
      </c>
    </row>
    <row r="1441" spans="1:4" x14ac:dyDescent="0.4">
      <c r="A1441" s="1">
        <v>4.8674761430000002</v>
      </c>
      <c r="B1441">
        <v>69.547246370000011</v>
      </c>
      <c r="C1441">
        <v>4.8664751580000001</v>
      </c>
      <c r="D1441">
        <v>68.364913110000003</v>
      </c>
    </row>
    <row r="1442" spans="1:4" x14ac:dyDescent="0.4">
      <c r="A1442" s="1">
        <v>4.8710894570000001</v>
      </c>
      <c r="B1442">
        <v>69.42530991000001</v>
      </c>
      <c r="C1442">
        <v>4.8705401360000007</v>
      </c>
      <c r="D1442">
        <v>68.188676830000006</v>
      </c>
    </row>
    <row r="1443" spans="1:4" x14ac:dyDescent="0.4">
      <c r="A1443" s="1">
        <v>4.8740313789999998</v>
      </c>
      <c r="B1443">
        <v>69.279081430000005</v>
      </c>
      <c r="C1443">
        <v>4.8734942650000006</v>
      </c>
      <c r="D1443">
        <v>68.010535290000007</v>
      </c>
    </row>
    <row r="1444" spans="1:4" x14ac:dyDescent="0.4">
      <c r="A1444" s="1">
        <v>4.8770221290000002</v>
      </c>
      <c r="B1444">
        <v>69.120945090000006</v>
      </c>
      <c r="C1444">
        <v>4.8769733000000004</v>
      </c>
      <c r="D1444">
        <v>67.779046539999996</v>
      </c>
    </row>
    <row r="1445" spans="1:4" x14ac:dyDescent="0.4">
      <c r="A1445" s="1">
        <v>4.8799884640000002</v>
      </c>
      <c r="B1445">
        <v>68.961379800000003</v>
      </c>
      <c r="C1445">
        <v>4.8797321150000004</v>
      </c>
      <c r="D1445">
        <v>67.603286569999995</v>
      </c>
    </row>
    <row r="1446" spans="1:4" x14ac:dyDescent="0.4">
      <c r="A1446" s="1">
        <v>4.8837482640000003</v>
      </c>
      <c r="B1446">
        <v>68.765138309999998</v>
      </c>
      <c r="C1446">
        <v>4.883858129</v>
      </c>
      <c r="D1446">
        <v>67.428479229999994</v>
      </c>
    </row>
    <row r="1447" spans="1:4" x14ac:dyDescent="0.4">
      <c r="A1447" s="1">
        <v>4.886421629</v>
      </c>
      <c r="B1447">
        <v>68.580328370000004</v>
      </c>
      <c r="C1447">
        <v>4.8869221220000005</v>
      </c>
      <c r="D1447">
        <v>67.233190370000003</v>
      </c>
    </row>
    <row r="1448" spans="1:4" x14ac:dyDescent="0.4">
      <c r="A1448" s="1">
        <v>4.8892414789999998</v>
      </c>
      <c r="B1448">
        <v>68.411713110000008</v>
      </c>
      <c r="C1448">
        <v>4.8903157080000001</v>
      </c>
      <c r="D1448">
        <v>67.100774999999999</v>
      </c>
    </row>
    <row r="1449" spans="1:4" x14ac:dyDescent="0.4">
      <c r="A1449" s="1">
        <v>4.8933064570000004</v>
      </c>
      <c r="B1449">
        <v>68.23547683000001</v>
      </c>
      <c r="C1449">
        <v>4.8942342000000005</v>
      </c>
      <c r="D1449">
        <v>66.891196710000003</v>
      </c>
    </row>
    <row r="1450" spans="1:4" x14ac:dyDescent="0.4">
      <c r="A1450" s="1">
        <v>4.8962605860000004</v>
      </c>
      <c r="B1450">
        <v>68.057335290000012</v>
      </c>
      <c r="C1450">
        <v>4.8974568860000005</v>
      </c>
      <c r="D1450">
        <v>66.714484110000001</v>
      </c>
    </row>
    <row r="1451" spans="1:4" x14ac:dyDescent="0.4">
      <c r="A1451" s="1">
        <v>4.8997396210000002</v>
      </c>
      <c r="B1451">
        <v>67.825846540000001</v>
      </c>
      <c r="C1451">
        <v>4.9005330860000003</v>
      </c>
      <c r="D1451">
        <v>66.554442510000001</v>
      </c>
    </row>
    <row r="1452" spans="1:4" x14ac:dyDescent="0.4">
      <c r="A1452" s="1">
        <v>4.9024984360000001</v>
      </c>
      <c r="B1452">
        <v>67.650086569999999</v>
      </c>
      <c r="C1452">
        <v>4.904524822</v>
      </c>
      <c r="D1452">
        <v>66.385827259999999</v>
      </c>
    </row>
    <row r="1453" spans="1:4" x14ac:dyDescent="0.4">
      <c r="A1453" s="1">
        <v>4.9066244499999998</v>
      </c>
      <c r="B1453">
        <v>67.475279229999998</v>
      </c>
      <c r="C1453">
        <v>4.907955029</v>
      </c>
      <c r="D1453">
        <v>66.227690910000007</v>
      </c>
    </row>
    <row r="1454" spans="1:4" x14ac:dyDescent="0.4">
      <c r="A1454" s="1">
        <v>4.9096884430000003</v>
      </c>
      <c r="B1454">
        <v>67.279990370000007</v>
      </c>
      <c r="C1454">
        <v>4.9110068150000004</v>
      </c>
      <c r="D1454">
        <v>66.003823199999999</v>
      </c>
    </row>
    <row r="1455" spans="1:4" x14ac:dyDescent="0.4">
      <c r="A1455" s="1">
        <v>4.9130820289999999</v>
      </c>
      <c r="B1455">
        <v>67.147575000000003</v>
      </c>
      <c r="C1455">
        <v>4.9156943580000005</v>
      </c>
      <c r="D1455">
        <v>65.8237764</v>
      </c>
    </row>
    <row r="1456" spans="1:4" x14ac:dyDescent="0.4">
      <c r="A1456" s="1">
        <v>4.9170005210000003</v>
      </c>
      <c r="B1456">
        <v>66.937996710000007</v>
      </c>
      <c r="C1456">
        <v>4.9190269080000002</v>
      </c>
      <c r="D1456">
        <v>65.570377199999996</v>
      </c>
    </row>
    <row r="1457" spans="1:4" x14ac:dyDescent="0.4">
      <c r="A1457" s="1">
        <v>4.9202232070000003</v>
      </c>
      <c r="B1457">
        <v>66.761284110000005</v>
      </c>
      <c r="C1457">
        <v>4.9221885580000002</v>
      </c>
      <c r="D1457">
        <v>65.385090939999998</v>
      </c>
    </row>
    <row r="1458" spans="1:4" x14ac:dyDescent="0.4">
      <c r="A1458" s="1">
        <v>4.923299407</v>
      </c>
      <c r="B1458">
        <v>66.601242510000006</v>
      </c>
      <c r="C1458">
        <v>4.9257774580000007</v>
      </c>
      <c r="D1458">
        <v>65.218380940000003</v>
      </c>
    </row>
    <row r="1459" spans="1:4" x14ac:dyDescent="0.4">
      <c r="A1459" s="1">
        <v>4.9272911429999997</v>
      </c>
      <c r="B1459">
        <v>66.432627260000004</v>
      </c>
      <c r="C1459">
        <v>4.9292320790000002</v>
      </c>
      <c r="D1459">
        <v>65.014994740000006</v>
      </c>
    </row>
    <row r="1460" spans="1:4" x14ac:dyDescent="0.4">
      <c r="A1460" s="1">
        <v>4.9307213499999998</v>
      </c>
      <c r="B1460">
        <v>66.274490910000011</v>
      </c>
      <c r="C1460">
        <v>4.933236022</v>
      </c>
      <c r="D1460">
        <v>64.835900570000007</v>
      </c>
    </row>
    <row r="1461" spans="1:4" x14ac:dyDescent="0.4">
      <c r="A1461" s="1">
        <v>4.9337731360000001</v>
      </c>
      <c r="B1461">
        <v>66.050623200000004</v>
      </c>
      <c r="C1461">
        <v>4.9367394720000002</v>
      </c>
      <c r="D1461">
        <v>64.605364460000004</v>
      </c>
    </row>
    <row r="1462" spans="1:4" x14ac:dyDescent="0.4">
      <c r="A1462" s="1">
        <v>4.9384606790000003</v>
      </c>
      <c r="B1462">
        <v>65.870576400000004</v>
      </c>
      <c r="C1462">
        <v>4.9404504430000005</v>
      </c>
      <c r="D1462">
        <v>64.399596689999996</v>
      </c>
    </row>
    <row r="1463" spans="1:4" x14ac:dyDescent="0.4">
      <c r="A1463" s="1">
        <v>4.941793229</v>
      </c>
      <c r="B1463">
        <v>65.6171772</v>
      </c>
      <c r="C1463">
        <v>4.9442468650000002</v>
      </c>
      <c r="D1463">
        <v>64.164773740000001</v>
      </c>
    </row>
    <row r="1464" spans="1:4" x14ac:dyDescent="0.4">
      <c r="A1464" s="1">
        <v>4.944954879</v>
      </c>
      <c r="B1464">
        <v>65.431890940000002</v>
      </c>
      <c r="C1464">
        <v>4.9472498219999999</v>
      </c>
      <c r="D1464">
        <v>64.024737340000001</v>
      </c>
    </row>
    <row r="1465" spans="1:4" x14ac:dyDescent="0.4">
      <c r="A1465" s="1">
        <v>4.9485437790000004</v>
      </c>
      <c r="B1465">
        <v>65.265180940000008</v>
      </c>
      <c r="C1465">
        <v>4.9504358860000002</v>
      </c>
      <c r="D1465">
        <v>63.821351139999997</v>
      </c>
    </row>
    <row r="1466" spans="1:4" x14ac:dyDescent="0.4">
      <c r="A1466" s="1">
        <v>4.9519983999999999</v>
      </c>
      <c r="B1466">
        <v>65.061794740000011</v>
      </c>
      <c r="C1466">
        <v>4.9543665859999999</v>
      </c>
      <c r="D1466">
        <v>63.693222599999999</v>
      </c>
    </row>
    <row r="1467" spans="1:4" x14ac:dyDescent="0.4">
      <c r="A1467" s="1">
        <v>4.9560023429999998</v>
      </c>
      <c r="B1467">
        <v>64.882700570000011</v>
      </c>
      <c r="C1467">
        <v>4.9570643649999999</v>
      </c>
      <c r="D1467">
        <v>63.500315309999998</v>
      </c>
    </row>
    <row r="1468" spans="1:4" x14ac:dyDescent="0.4">
      <c r="A1468" s="1">
        <v>4.9595057929999999</v>
      </c>
      <c r="B1468">
        <v>64.652164460000009</v>
      </c>
      <c r="C1468">
        <v>4.9598842150000007</v>
      </c>
      <c r="D1468">
        <v>63.344560540000003</v>
      </c>
    </row>
    <row r="1469" spans="1:4" x14ac:dyDescent="0.4">
      <c r="A1469" s="1">
        <v>4.9632167640000002</v>
      </c>
      <c r="B1469">
        <v>64.44639669</v>
      </c>
      <c r="C1469">
        <v>4.9639491930000004</v>
      </c>
      <c r="D1469">
        <v>63.159750600000002</v>
      </c>
    </row>
    <row r="1470" spans="1:4" x14ac:dyDescent="0.4">
      <c r="A1470" s="1">
        <v>4.967013186</v>
      </c>
      <c r="B1470">
        <v>64.211573740000006</v>
      </c>
      <c r="C1470">
        <v>4.966683593</v>
      </c>
      <c r="D1470">
        <v>63.02114314</v>
      </c>
    </row>
    <row r="1471" spans="1:4" x14ac:dyDescent="0.4">
      <c r="A1471" s="1">
        <v>4.9700161429999996</v>
      </c>
      <c r="B1471">
        <v>64.071537340000006</v>
      </c>
      <c r="C1471">
        <v>4.9699673149999999</v>
      </c>
      <c r="D1471">
        <v>62.863006800000001</v>
      </c>
    </row>
    <row r="1472" spans="1:4" x14ac:dyDescent="0.4">
      <c r="A1472" s="1">
        <v>4.9732022069999999</v>
      </c>
      <c r="B1472">
        <v>63.868151139999995</v>
      </c>
      <c r="C1472">
        <v>4.9732266220000003</v>
      </c>
      <c r="D1472">
        <v>62.726304599999999</v>
      </c>
    </row>
    <row r="1473" spans="1:4" x14ac:dyDescent="0.4">
      <c r="A1473" s="1">
        <v>4.9771329069999997</v>
      </c>
      <c r="B1473">
        <v>63.740022599999996</v>
      </c>
      <c r="C1473">
        <v>4.9770352500000001</v>
      </c>
      <c r="D1473">
        <v>62.584839260000003</v>
      </c>
    </row>
    <row r="1474" spans="1:4" x14ac:dyDescent="0.4">
      <c r="A1474" s="1">
        <v>4.9798306859999997</v>
      </c>
      <c r="B1474">
        <v>63.547115309999995</v>
      </c>
      <c r="C1474">
        <v>4.9803067649999999</v>
      </c>
      <c r="D1474">
        <v>62.381929370000002</v>
      </c>
    </row>
    <row r="1475" spans="1:4" x14ac:dyDescent="0.4">
      <c r="A1475" s="1">
        <v>4.9826505360000004</v>
      </c>
      <c r="B1475">
        <v>63.391360540000001</v>
      </c>
      <c r="C1475">
        <v>4.9831022000000003</v>
      </c>
      <c r="D1475">
        <v>62.198072060000001</v>
      </c>
    </row>
    <row r="1476" spans="1:4" x14ac:dyDescent="0.4">
      <c r="A1476" s="1">
        <v>4.9867155140000001</v>
      </c>
      <c r="B1476">
        <v>63.2065506</v>
      </c>
      <c r="C1476">
        <v>4.9865812360000001</v>
      </c>
      <c r="D1476">
        <v>62.035648889999997</v>
      </c>
    </row>
    <row r="1477" spans="1:4" x14ac:dyDescent="0.4">
      <c r="A1477" s="1">
        <v>4.9894499139999997</v>
      </c>
      <c r="B1477">
        <v>63.067943139999997</v>
      </c>
      <c r="C1477">
        <v>4.9892790150000002</v>
      </c>
      <c r="D1477">
        <v>61.870844140000003</v>
      </c>
    </row>
    <row r="1478" spans="1:4" x14ac:dyDescent="0.4">
      <c r="A1478" s="1">
        <v>4.9927336359999996</v>
      </c>
      <c r="B1478">
        <v>62.909806799999998</v>
      </c>
      <c r="C1478">
        <v>4.9942961500000003</v>
      </c>
      <c r="D1478">
        <v>61.736523509999998</v>
      </c>
    </row>
    <row r="1479" spans="1:4" x14ac:dyDescent="0.4">
      <c r="A1479" s="1">
        <v>4.9959929430000001</v>
      </c>
      <c r="B1479">
        <v>62.773104599999996</v>
      </c>
      <c r="C1479">
        <v>4.9974944219999999</v>
      </c>
      <c r="D1479">
        <v>61.522658399999997</v>
      </c>
    </row>
    <row r="1480" spans="1:4" x14ac:dyDescent="0.4">
      <c r="A1480" s="1">
        <v>4.9998015709999999</v>
      </c>
      <c r="B1480">
        <v>62.63163926</v>
      </c>
      <c r="C1480">
        <v>5.0008758000000002</v>
      </c>
      <c r="D1480">
        <v>61.367856260000003</v>
      </c>
    </row>
    <row r="1481" spans="1:4" x14ac:dyDescent="0.4">
      <c r="A1481" s="1">
        <v>5.0030730859999997</v>
      </c>
      <c r="B1481">
        <v>62.428729369999999</v>
      </c>
      <c r="C1481">
        <v>5.0037688930000002</v>
      </c>
      <c r="D1481">
        <v>61.186380509999999</v>
      </c>
    </row>
    <row r="1482" spans="1:4" x14ac:dyDescent="0.4">
      <c r="A1482" s="1">
        <v>5.005868521</v>
      </c>
      <c r="B1482">
        <v>62.244872059999999</v>
      </c>
      <c r="C1482">
        <v>5.0075286930000003</v>
      </c>
      <c r="D1482">
        <v>61.020146830000002</v>
      </c>
    </row>
    <row r="1483" spans="1:4" x14ac:dyDescent="0.4">
      <c r="A1483" s="1">
        <v>5.0093475569999999</v>
      </c>
      <c r="B1483">
        <v>62.082448889999995</v>
      </c>
      <c r="C1483">
        <v>5.0104828220000002</v>
      </c>
      <c r="D1483">
        <v>60.83438426</v>
      </c>
    </row>
    <row r="1484" spans="1:4" x14ac:dyDescent="0.4">
      <c r="A1484" s="1">
        <v>5.0120453359999999</v>
      </c>
      <c r="B1484">
        <v>61.91764414</v>
      </c>
      <c r="C1484">
        <v>5.0147797360000004</v>
      </c>
      <c r="D1484">
        <v>60.704350460000001</v>
      </c>
    </row>
    <row r="1485" spans="1:4" x14ac:dyDescent="0.4">
      <c r="A1485" s="1">
        <v>5.017062471</v>
      </c>
      <c r="B1485">
        <v>61.783323509999995</v>
      </c>
      <c r="C1485">
        <v>5.018502915</v>
      </c>
      <c r="D1485">
        <v>60.5524062</v>
      </c>
    </row>
    <row r="1486" spans="1:4" x14ac:dyDescent="0.4">
      <c r="A1486" s="1">
        <v>5.0202607429999997</v>
      </c>
      <c r="B1486">
        <v>61.569458399999995</v>
      </c>
      <c r="C1486">
        <v>5.0218232580000004</v>
      </c>
      <c r="D1486">
        <v>60.40046194</v>
      </c>
    </row>
    <row r="1487" spans="1:4" x14ac:dyDescent="0.4">
      <c r="A1487" s="1">
        <v>5.023642121</v>
      </c>
      <c r="B1487">
        <v>61.414656260000001</v>
      </c>
      <c r="C1487">
        <v>5.0256440930000004</v>
      </c>
      <c r="D1487">
        <v>60.256615029999999</v>
      </c>
    </row>
    <row r="1488" spans="1:4" x14ac:dyDescent="0.4">
      <c r="A1488" s="1">
        <v>5.0265352139999999</v>
      </c>
      <c r="B1488">
        <v>61.233180509999997</v>
      </c>
      <c r="C1488">
        <v>5.0292696150000005</v>
      </c>
      <c r="D1488">
        <v>60.088952399999997</v>
      </c>
    </row>
    <row r="1489" spans="1:4" x14ac:dyDescent="0.4">
      <c r="A1489" s="1">
        <v>5.030295014</v>
      </c>
      <c r="B1489">
        <v>61.066946829999999</v>
      </c>
      <c r="C1489">
        <v>5.0323213999999998</v>
      </c>
      <c r="D1489">
        <v>59.907000340000003</v>
      </c>
    </row>
    <row r="1490" spans="1:4" x14ac:dyDescent="0.4">
      <c r="A1490" s="1">
        <v>5.0332491429999999</v>
      </c>
      <c r="B1490">
        <v>60.881184259999998</v>
      </c>
      <c r="C1490">
        <v>5.0360079579999999</v>
      </c>
      <c r="D1490">
        <v>59.734098260000003</v>
      </c>
    </row>
    <row r="1491" spans="1:4" x14ac:dyDescent="0.4">
      <c r="A1491" s="1">
        <v>5.0375460570000001</v>
      </c>
      <c r="B1491">
        <v>60.751150459999998</v>
      </c>
      <c r="C1491">
        <v>5.0397189290000002</v>
      </c>
      <c r="D1491">
        <v>59.610732859999999</v>
      </c>
    </row>
    <row r="1492" spans="1:4" x14ac:dyDescent="0.4">
      <c r="A1492" s="1">
        <v>5.0412692359999998</v>
      </c>
      <c r="B1492">
        <v>60.599206199999998</v>
      </c>
      <c r="C1492">
        <v>5.0427585080000004</v>
      </c>
      <c r="D1492">
        <v>59.394962489999998</v>
      </c>
    </row>
    <row r="1493" spans="1:4" x14ac:dyDescent="0.4">
      <c r="A1493" s="1">
        <v>5.0445895790000002</v>
      </c>
      <c r="B1493">
        <v>60.447261939999997</v>
      </c>
      <c r="C1493">
        <v>5.04642065</v>
      </c>
      <c r="D1493">
        <v>59.166331630000002</v>
      </c>
    </row>
    <row r="1494" spans="1:4" x14ac:dyDescent="0.4">
      <c r="A1494" s="1">
        <v>5.0484104140000001</v>
      </c>
      <c r="B1494">
        <v>60.303415029999996</v>
      </c>
      <c r="C1494">
        <v>5.0490207720000004</v>
      </c>
      <c r="D1494">
        <v>58.983903259999998</v>
      </c>
    </row>
    <row r="1495" spans="1:4" x14ac:dyDescent="0.4">
      <c r="A1495" s="1">
        <v>5.0520359360000002</v>
      </c>
      <c r="B1495">
        <v>60.135752399999994</v>
      </c>
      <c r="C1495">
        <v>5.0526585000000006</v>
      </c>
      <c r="D1495">
        <v>58.745269800000003</v>
      </c>
    </row>
    <row r="1496" spans="1:4" x14ac:dyDescent="0.4">
      <c r="A1496" s="1">
        <v>5.0550877209999996</v>
      </c>
      <c r="B1496">
        <v>59.953800340000001</v>
      </c>
      <c r="C1496">
        <v>5.0554661430000003</v>
      </c>
      <c r="D1496">
        <v>58.54759937</v>
      </c>
    </row>
    <row r="1497" spans="1:4" x14ac:dyDescent="0.4">
      <c r="A1497" s="1">
        <v>5.0587742789999997</v>
      </c>
      <c r="B1497">
        <v>59.780898260000001</v>
      </c>
      <c r="C1497">
        <v>5.0582249580000003</v>
      </c>
      <c r="D1497">
        <v>58.267050259999998</v>
      </c>
    </row>
    <row r="1498" spans="1:4" x14ac:dyDescent="0.4">
      <c r="A1498" s="1">
        <v>5.0624852499999999</v>
      </c>
      <c r="B1498">
        <v>59.657532859999996</v>
      </c>
      <c r="C1498">
        <v>5.0617528219999999</v>
      </c>
      <c r="D1498">
        <v>58.02270103</v>
      </c>
    </row>
    <row r="1499" spans="1:4" x14ac:dyDescent="0.4">
      <c r="A1499" s="1">
        <v>5.0655248290000001</v>
      </c>
      <c r="B1499">
        <v>59.441762489999995</v>
      </c>
      <c r="C1499">
        <v>5.0650975790000006</v>
      </c>
      <c r="D1499">
        <v>57.746915059999999</v>
      </c>
    </row>
    <row r="1500" spans="1:4" x14ac:dyDescent="0.4">
      <c r="A1500" s="1">
        <v>5.0691869709999997</v>
      </c>
      <c r="B1500">
        <v>59.213131629999999</v>
      </c>
      <c r="C1500">
        <v>5.0681005360000002</v>
      </c>
      <c r="D1500">
        <v>57.458268599999997</v>
      </c>
    </row>
    <row r="1501" spans="1:4" x14ac:dyDescent="0.4">
      <c r="A1501" s="1">
        <v>5.0717870930000002</v>
      </c>
      <c r="B1501">
        <v>59.030703259999996</v>
      </c>
      <c r="C1501">
        <v>5.0716161930000005</v>
      </c>
      <c r="D1501">
        <v>57.182482630000003</v>
      </c>
    </row>
    <row r="1502" spans="1:4" x14ac:dyDescent="0.4">
      <c r="A1502" s="1">
        <v>5.0754248210000004</v>
      </c>
      <c r="B1502">
        <v>58.7920698</v>
      </c>
      <c r="C1502">
        <v>5.0741064500000004</v>
      </c>
      <c r="D1502">
        <v>56.898599310000002</v>
      </c>
    </row>
    <row r="1503" spans="1:4" x14ac:dyDescent="0.4">
      <c r="A1503" s="1">
        <v>5.0782324640000001</v>
      </c>
      <c r="B1503">
        <v>58.594399369999998</v>
      </c>
      <c r="C1503">
        <v>5.0780127359999998</v>
      </c>
      <c r="D1503">
        <v>56.67997106</v>
      </c>
    </row>
    <row r="1504" spans="1:4" x14ac:dyDescent="0.4">
      <c r="A1504" s="1">
        <v>5.080991279</v>
      </c>
      <c r="B1504">
        <v>58.313850259999995</v>
      </c>
      <c r="C1504">
        <v>5.0820288859999998</v>
      </c>
      <c r="D1504">
        <v>56.4280008</v>
      </c>
    </row>
    <row r="1505" spans="1:4" x14ac:dyDescent="0.4">
      <c r="A1505" s="1">
        <v>5.0845191429999996</v>
      </c>
      <c r="B1505">
        <v>58.069501029999998</v>
      </c>
      <c r="C1505">
        <v>5.0855567500000003</v>
      </c>
      <c r="D1505">
        <v>56.17698317</v>
      </c>
    </row>
    <row r="1506" spans="1:4" x14ac:dyDescent="0.4">
      <c r="A1506" s="1">
        <v>5.0878639000000003</v>
      </c>
      <c r="B1506">
        <v>57.793715059999997</v>
      </c>
      <c r="C1506">
        <v>5.0882423220000002</v>
      </c>
      <c r="D1506">
        <v>55.939778660000002</v>
      </c>
    </row>
    <row r="1507" spans="1:4" x14ac:dyDescent="0.4">
      <c r="A1507" s="1">
        <v>5.090866857</v>
      </c>
      <c r="B1507">
        <v>57.505068599999994</v>
      </c>
      <c r="C1507">
        <v>5.0924049580000004</v>
      </c>
      <c r="D1507">
        <v>55.686379459999998</v>
      </c>
    </row>
    <row r="1508" spans="1:4" x14ac:dyDescent="0.4">
      <c r="A1508" s="1">
        <v>5.0943825140000003</v>
      </c>
      <c r="B1508">
        <v>57.22928263</v>
      </c>
      <c r="C1508">
        <v>5.0958839930000002</v>
      </c>
      <c r="D1508">
        <v>55.493948490000001</v>
      </c>
    </row>
    <row r="1509" spans="1:4" x14ac:dyDescent="0.4">
      <c r="A1509" s="1">
        <v>5.0968727710000001</v>
      </c>
      <c r="B1509">
        <v>56.945399309999999</v>
      </c>
      <c r="C1509">
        <v>5.0999978000000006</v>
      </c>
      <c r="D1509">
        <v>55.24007297</v>
      </c>
    </row>
    <row r="1510" spans="1:4" x14ac:dyDescent="0.4">
      <c r="A1510" s="1">
        <v>5.1007790569999996</v>
      </c>
      <c r="B1510">
        <v>56.726771059999997</v>
      </c>
      <c r="C1510">
        <v>5.1029397220000003</v>
      </c>
      <c r="D1510">
        <v>54.962858060000002</v>
      </c>
    </row>
    <row r="1511" spans="1:4" x14ac:dyDescent="0.4">
      <c r="A1511" s="1">
        <v>5.1047952069999996</v>
      </c>
      <c r="B1511">
        <v>56.474800799999997</v>
      </c>
      <c r="C1511">
        <v>5.1058572290000006</v>
      </c>
      <c r="D1511">
        <v>54.770903400000002</v>
      </c>
    </row>
    <row r="1512" spans="1:4" x14ac:dyDescent="0.4">
      <c r="A1512" s="1">
        <v>5.108323071</v>
      </c>
      <c r="B1512">
        <v>56.223783169999997</v>
      </c>
      <c r="C1512">
        <v>5.1102640080000006</v>
      </c>
      <c r="D1512">
        <v>54.528459429999998</v>
      </c>
    </row>
    <row r="1513" spans="1:4" x14ac:dyDescent="0.4">
      <c r="A1513" s="1">
        <v>5.1110086429999999</v>
      </c>
      <c r="B1513">
        <v>55.986578659999999</v>
      </c>
      <c r="C1513">
        <v>5.1134134500000004</v>
      </c>
      <c r="D1513">
        <v>54.357938910000001</v>
      </c>
    </row>
    <row r="1514" spans="1:4" x14ac:dyDescent="0.4">
      <c r="A1514" s="1">
        <v>5.1151712790000001</v>
      </c>
      <c r="B1514">
        <v>55.733179459999995</v>
      </c>
      <c r="C1514">
        <v>5.1166361360000003</v>
      </c>
      <c r="D1514">
        <v>54.16122111</v>
      </c>
    </row>
    <row r="1515" spans="1:4" x14ac:dyDescent="0.4">
      <c r="A1515" s="1">
        <v>5.1186503139999999</v>
      </c>
      <c r="B1515">
        <v>55.540748489999999</v>
      </c>
      <c r="C1515">
        <v>5.1207011150000001</v>
      </c>
      <c r="D1515">
        <v>53.948784940000003</v>
      </c>
    </row>
    <row r="1516" spans="1:4" x14ac:dyDescent="0.4">
      <c r="A1516" s="1">
        <v>5.1227641210000003</v>
      </c>
      <c r="B1516">
        <v>55.286872969999997</v>
      </c>
      <c r="C1516">
        <v>5.1238627650000002</v>
      </c>
      <c r="D1516">
        <v>53.743017170000002</v>
      </c>
    </row>
    <row r="1517" spans="1:4" x14ac:dyDescent="0.4">
      <c r="A1517" s="1">
        <v>5.1257060430000001</v>
      </c>
      <c r="B1517">
        <v>55.00965806</v>
      </c>
      <c r="C1517">
        <v>5.1281108500000006</v>
      </c>
      <c r="D1517">
        <v>53.580117690000002</v>
      </c>
    </row>
    <row r="1518" spans="1:4" x14ac:dyDescent="0.4">
      <c r="A1518" s="1">
        <v>5.1286235500000004</v>
      </c>
      <c r="B1518">
        <v>54.817703399999999</v>
      </c>
      <c r="C1518">
        <v>5.1314189859999999</v>
      </c>
      <c r="D1518">
        <v>53.39626037</v>
      </c>
    </row>
    <row r="1519" spans="1:4" x14ac:dyDescent="0.4">
      <c r="A1519" s="1">
        <v>5.1330303290000003</v>
      </c>
      <c r="B1519">
        <v>54.575259429999996</v>
      </c>
      <c r="C1519">
        <v>5.1364849499999998</v>
      </c>
      <c r="D1519">
        <v>53.213831999999996</v>
      </c>
    </row>
    <row r="1520" spans="1:4" x14ac:dyDescent="0.4">
      <c r="A1520" s="1">
        <v>5.1361797710000001</v>
      </c>
      <c r="B1520">
        <v>54.404738909999999</v>
      </c>
      <c r="C1520">
        <v>5.1400006080000002</v>
      </c>
      <c r="D1520">
        <v>53.02425891</v>
      </c>
    </row>
    <row r="1521" spans="1:4" x14ac:dyDescent="0.4">
      <c r="A1521" s="1">
        <v>5.1394024570000001</v>
      </c>
      <c r="B1521">
        <v>54.208021109999997</v>
      </c>
      <c r="C1521">
        <v>5.1435895079999998</v>
      </c>
      <c r="D1521">
        <v>52.878983060000003</v>
      </c>
    </row>
    <row r="1522" spans="1:4" x14ac:dyDescent="0.4">
      <c r="A1522" s="1">
        <v>5.1434674359999999</v>
      </c>
      <c r="B1522">
        <v>53.995584940000001</v>
      </c>
      <c r="C1522">
        <v>5.1473615150000001</v>
      </c>
      <c r="D1522">
        <v>52.731801939999997</v>
      </c>
    </row>
    <row r="1523" spans="1:4" x14ac:dyDescent="0.4">
      <c r="A1523" s="1">
        <v>5.1466290859999999</v>
      </c>
      <c r="B1523">
        <v>53.789817169999999</v>
      </c>
      <c r="C1523">
        <v>5.1501691580000006</v>
      </c>
      <c r="D1523">
        <v>52.599862889999997</v>
      </c>
    </row>
    <row r="1524" spans="1:4" x14ac:dyDescent="0.4">
      <c r="A1524" s="1">
        <v>5.1508771710000003</v>
      </c>
      <c r="B1524">
        <v>53.626917689999999</v>
      </c>
      <c r="C1524">
        <v>5.1530256290000001</v>
      </c>
      <c r="D1524">
        <v>52.456015970000003</v>
      </c>
    </row>
    <row r="1525" spans="1:4" x14ac:dyDescent="0.4">
      <c r="A1525" s="1">
        <v>5.1541853069999997</v>
      </c>
      <c r="B1525">
        <v>53.443060369999998</v>
      </c>
      <c r="C1525">
        <v>5.1561384500000003</v>
      </c>
      <c r="D1525">
        <v>52.331697939999998</v>
      </c>
    </row>
    <row r="1526" spans="1:4" x14ac:dyDescent="0.4">
      <c r="A1526" s="1">
        <v>5.1592512709999996</v>
      </c>
      <c r="B1526">
        <v>53.260631999999994</v>
      </c>
      <c r="C1526">
        <v>5.1599470790000002</v>
      </c>
      <c r="D1526">
        <v>52.223574599999999</v>
      </c>
    </row>
    <row r="1527" spans="1:4" x14ac:dyDescent="0.4">
      <c r="A1527" s="1">
        <v>5.162766929</v>
      </c>
      <c r="B1527">
        <v>53.071058909999998</v>
      </c>
      <c r="C1527">
        <v>5.1627303080000004</v>
      </c>
      <c r="D1527">
        <v>52.083061890000003</v>
      </c>
    </row>
    <row r="1528" spans="1:4" x14ac:dyDescent="0.4">
      <c r="A1528" s="1">
        <v>5.1663558289999996</v>
      </c>
      <c r="B1528">
        <v>52.925783060000001</v>
      </c>
      <c r="C1528">
        <v>5.1659407860000002</v>
      </c>
      <c r="D1528">
        <v>51.920162400000002</v>
      </c>
    </row>
    <row r="1529" spans="1:4" x14ac:dyDescent="0.4">
      <c r="A1529" s="1">
        <v>5.1701278359999998</v>
      </c>
      <c r="B1529">
        <v>52.778601939999994</v>
      </c>
      <c r="C1529">
        <v>5.1692000930000006</v>
      </c>
      <c r="D1529">
        <v>51.837283710000001</v>
      </c>
    </row>
    <row r="1530" spans="1:4" x14ac:dyDescent="0.4">
      <c r="A1530" s="1">
        <v>5.1729354790000004</v>
      </c>
      <c r="B1530">
        <v>52.646662889999995</v>
      </c>
      <c r="C1530">
        <v>5.1729721</v>
      </c>
      <c r="D1530">
        <v>51.653902709999997</v>
      </c>
    </row>
    <row r="1531" spans="1:4" x14ac:dyDescent="0.4">
      <c r="A1531" s="1">
        <v>5.1757919499999998</v>
      </c>
      <c r="B1531">
        <v>52.50281597</v>
      </c>
      <c r="C1531">
        <v>5.1769150079999999</v>
      </c>
      <c r="D1531">
        <v>51.532918889999998</v>
      </c>
    </row>
    <row r="1532" spans="1:4" x14ac:dyDescent="0.4">
      <c r="A1532" s="1">
        <v>5.178904771</v>
      </c>
      <c r="B1532">
        <v>52.378497939999995</v>
      </c>
      <c r="C1532">
        <v>5.1796738219999998</v>
      </c>
      <c r="D1532">
        <v>51.394787739999998</v>
      </c>
    </row>
    <row r="1533" spans="1:4" x14ac:dyDescent="0.4">
      <c r="A1533" s="1">
        <v>5.1827133999999999</v>
      </c>
      <c r="B1533">
        <v>52.270374599999997</v>
      </c>
      <c r="C1533">
        <v>5.1829209220000001</v>
      </c>
      <c r="D1533">
        <v>51.26046711</v>
      </c>
    </row>
    <row r="1534" spans="1:4" x14ac:dyDescent="0.4">
      <c r="A1534" s="1">
        <v>5.1854966290000002</v>
      </c>
      <c r="B1534">
        <v>52.129861890000001</v>
      </c>
      <c r="C1534">
        <v>5.1862656789999999</v>
      </c>
      <c r="D1534">
        <v>51.08756503</v>
      </c>
    </row>
    <row r="1535" spans="1:4" x14ac:dyDescent="0.4">
      <c r="A1535" s="1">
        <v>5.1887071069999999</v>
      </c>
      <c r="B1535">
        <v>51.9669624</v>
      </c>
      <c r="C1535">
        <v>5.1899766500000002</v>
      </c>
      <c r="D1535">
        <v>50.881320940000002</v>
      </c>
    </row>
    <row r="1536" spans="1:4" x14ac:dyDescent="0.4">
      <c r="A1536" s="1">
        <v>5.1919664140000004</v>
      </c>
      <c r="B1536">
        <v>51.884083709999999</v>
      </c>
      <c r="C1536">
        <v>5.1944932929999998</v>
      </c>
      <c r="D1536">
        <v>50.663169000000003</v>
      </c>
    </row>
    <row r="1537" spans="1:4" x14ac:dyDescent="0.4">
      <c r="A1537" s="1">
        <v>5.1957384209999997</v>
      </c>
      <c r="B1537">
        <v>51.700702709999995</v>
      </c>
      <c r="C1537">
        <v>5.1981798499999998</v>
      </c>
      <c r="D1537">
        <v>50.48074063</v>
      </c>
    </row>
    <row r="1538" spans="1:4" x14ac:dyDescent="0.4">
      <c r="A1538" s="1">
        <v>5.1996813289999997</v>
      </c>
      <c r="B1538">
        <v>51.579718889999995</v>
      </c>
      <c r="C1538">
        <v>5.2013659150000002</v>
      </c>
      <c r="D1538">
        <v>50.2497282</v>
      </c>
    </row>
    <row r="1539" spans="1:4" x14ac:dyDescent="0.4">
      <c r="A1539" s="1">
        <v>5.2024401429999996</v>
      </c>
      <c r="B1539">
        <v>51.441587739999996</v>
      </c>
      <c r="C1539">
        <v>5.2055773790000002</v>
      </c>
      <c r="D1539">
        <v>50.076349800000003</v>
      </c>
    </row>
    <row r="1540" spans="1:4" x14ac:dyDescent="0.4">
      <c r="A1540" s="1">
        <v>5.2056872429999999</v>
      </c>
      <c r="B1540">
        <v>51.307267109999998</v>
      </c>
      <c r="C1540">
        <v>5.2091540720000005</v>
      </c>
      <c r="D1540">
        <v>49.893445110000002</v>
      </c>
    </row>
    <row r="1541" spans="1:4" x14ac:dyDescent="0.4">
      <c r="A1541" s="1">
        <v>5.2090319999999997</v>
      </c>
      <c r="B1541">
        <v>51.134365029999998</v>
      </c>
      <c r="C1541">
        <v>5.2134631929999999</v>
      </c>
      <c r="D1541">
        <v>49.753885029999999</v>
      </c>
    </row>
    <row r="1542" spans="1:4" x14ac:dyDescent="0.4">
      <c r="A1542" s="1">
        <v>5.2127429709999999</v>
      </c>
      <c r="B1542">
        <v>50.928120939999999</v>
      </c>
      <c r="C1542">
        <v>5.2166370500000001</v>
      </c>
      <c r="D1542">
        <v>49.52668311</v>
      </c>
    </row>
    <row r="1543" spans="1:4" x14ac:dyDescent="0.4">
      <c r="A1543" s="1">
        <v>5.2172596139999996</v>
      </c>
      <c r="B1543">
        <v>50.709969000000001</v>
      </c>
      <c r="C1543">
        <v>5.2198353220000007</v>
      </c>
      <c r="D1543">
        <v>49.38378883</v>
      </c>
    </row>
    <row r="1544" spans="1:4" x14ac:dyDescent="0.4">
      <c r="A1544" s="1">
        <v>5.2209461709999996</v>
      </c>
      <c r="B1544">
        <v>50.527540629999997</v>
      </c>
      <c r="C1544">
        <v>5.2234608430000007</v>
      </c>
      <c r="D1544">
        <v>49.2327972</v>
      </c>
    </row>
    <row r="1545" spans="1:4" x14ac:dyDescent="0.4">
      <c r="A1545" s="1">
        <v>5.224132236</v>
      </c>
      <c r="B1545">
        <v>50.296528199999997</v>
      </c>
      <c r="C1545">
        <v>5.2275746500000002</v>
      </c>
      <c r="D1545">
        <v>49.06084774</v>
      </c>
    </row>
    <row r="1546" spans="1:4" x14ac:dyDescent="0.4">
      <c r="A1546" s="1">
        <v>5.2283436999999999</v>
      </c>
      <c r="B1546">
        <v>50.1231498</v>
      </c>
      <c r="C1546">
        <v>5.2313832790000001</v>
      </c>
      <c r="D1546">
        <v>48.945103369999998</v>
      </c>
    </row>
    <row r="1547" spans="1:4" x14ac:dyDescent="0.4">
      <c r="A1547" s="1">
        <v>5.2319203930000002</v>
      </c>
      <c r="B1547">
        <v>49.940245109999999</v>
      </c>
      <c r="C1547">
        <v>5.2349233499999999</v>
      </c>
      <c r="D1547">
        <v>48.784585460000002</v>
      </c>
    </row>
    <row r="1548" spans="1:4" x14ac:dyDescent="0.4">
      <c r="A1548" s="1">
        <v>5.2362295139999997</v>
      </c>
      <c r="B1548">
        <v>49.800685029999997</v>
      </c>
      <c r="C1548">
        <v>5.2368642860000003</v>
      </c>
      <c r="D1548">
        <v>48.6159702</v>
      </c>
    </row>
    <row r="1549" spans="1:4" x14ac:dyDescent="0.4">
      <c r="A1549" s="1">
        <v>5.2394033709999999</v>
      </c>
      <c r="B1549">
        <v>49.573483109999998</v>
      </c>
      <c r="C1549">
        <v>5.2414419649999999</v>
      </c>
      <c r="D1549">
        <v>48.541665170000002</v>
      </c>
    </row>
    <row r="1550" spans="1:4" x14ac:dyDescent="0.4">
      <c r="A1550" s="1">
        <v>5.2426016430000004</v>
      </c>
      <c r="B1550">
        <v>49.430588829999998</v>
      </c>
      <c r="C1550">
        <v>5.2448233430000002</v>
      </c>
      <c r="D1550">
        <v>48.417347139999997</v>
      </c>
    </row>
    <row r="1551" spans="1:4" x14ac:dyDescent="0.4">
      <c r="A1551" s="1">
        <v>5.2462271640000004</v>
      </c>
      <c r="B1551">
        <v>49.279597199999998</v>
      </c>
      <c r="C1551">
        <v>5.2477896790000003</v>
      </c>
      <c r="D1551">
        <v>48.273023909999999</v>
      </c>
    </row>
    <row r="1552" spans="1:4" x14ac:dyDescent="0.4">
      <c r="A1552" s="1">
        <v>5.250340971</v>
      </c>
      <c r="B1552">
        <v>49.107647739999997</v>
      </c>
      <c r="C1552">
        <v>5.2508902930000003</v>
      </c>
      <c r="D1552">
        <v>48.189668910000002</v>
      </c>
    </row>
    <row r="1553" spans="1:4" x14ac:dyDescent="0.4">
      <c r="A1553" s="1">
        <v>5.2541495999999999</v>
      </c>
      <c r="B1553">
        <v>48.991903369999996</v>
      </c>
      <c r="C1553">
        <v>5.2544059500000007</v>
      </c>
      <c r="D1553">
        <v>48.123461229999997</v>
      </c>
    </row>
    <row r="1554" spans="1:4" x14ac:dyDescent="0.4">
      <c r="A1554" s="1">
        <v>5.2576896709999996</v>
      </c>
      <c r="B1554">
        <v>48.83138546</v>
      </c>
      <c r="C1554">
        <v>5.2571525580000005</v>
      </c>
      <c r="D1554">
        <v>48.021529970000003</v>
      </c>
    </row>
    <row r="1555" spans="1:4" x14ac:dyDescent="0.4">
      <c r="A1555" s="1">
        <v>5.2596306070000001</v>
      </c>
      <c r="B1555">
        <v>48.662770199999997</v>
      </c>
      <c r="C1555">
        <v>5.2607658720000003</v>
      </c>
      <c r="D1555">
        <v>47.954845970000001</v>
      </c>
    </row>
    <row r="1556" spans="1:4" x14ac:dyDescent="0.4">
      <c r="A1556" s="1">
        <v>5.2642082859999997</v>
      </c>
      <c r="B1556">
        <v>48.588465169999999</v>
      </c>
      <c r="C1556">
        <v>5.2639275220000004</v>
      </c>
      <c r="D1556">
        <v>47.884351459999998</v>
      </c>
    </row>
    <row r="1557" spans="1:4" x14ac:dyDescent="0.4">
      <c r="A1557" s="1">
        <v>5.2675896639999999</v>
      </c>
      <c r="B1557">
        <v>48.464147139999994</v>
      </c>
      <c r="C1557">
        <v>5.2670647580000001</v>
      </c>
      <c r="D1557">
        <v>47.827193739999998</v>
      </c>
    </row>
    <row r="1558" spans="1:4" x14ac:dyDescent="0.4">
      <c r="A1558" s="1">
        <v>5.270556</v>
      </c>
      <c r="B1558">
        <v>48.319823909999997</v>
      </c>
      <c r="C1558">
        <v>5.2700188859999999</v>
      </c>
      <c r="D1558">
        <v>47.748125569999999</v>
      </c>
    </row>
    <row r="1559" spans="1:4" x14ac:dyDescent="0.4">
      <c r="A1559" s="1">
        <v>5.2736566140000001</v>
      </c>
      <c r="B1559">
        <v>48.236468909999999</v>
      </c>
      <c r="C1559">
        <v>5.2739862080000002</v>
      </c>
      <c r="D1559">
        <v>47.694302059999998</v>
      </c>
    </row>
    <row r="1560" spans="1:4" x14ac:dyDescent="0.4">
      <c r="A1560" s="1">
        <v>5.2771722710000004</v>
      </c>
      <c r="B1560">
        <v>48.170261229999994</v>
      </c>
      <c r="C1560">
        <v>5.2766839860000001</v>
      </c>
      <c r="D1560">
        <v>47.595228689999999</v>
      </c>
    </row>
    <row r="1561" spans="1:4" x14ac:dyDescent="0.4">
      <c r="A1561" s="1">
        <v>5.2799188790000002</v>
      </c>
      <c r="B1561">
        <v>48.068329970000001</v>
      </c>
      <c r="C1561">
        <v>5.2809931080000005</v>
      </c>
      <c r="D1561">
        <v>47.484723770000002</v>
      </c>
    </row>
    <row r="1562" spans="1:4" x14ac:dyDescent="0.4">
      <c r="A1562" s="1">
        <v>5.2835321930000001</v>
      </c>
      <c r="B1562">
        <v>48.001645969999998</v>
      </c>
      <c r="C1562">
        <v>5.2841913790000001</v>
      </c>
      <c r="D1562">
        <v>47.40517929</v>
      </c>
    </row>
    <row r="1563" spans="1:4" x14ac:dyDescent="0.4">
      <c r="A1563" s="1">
        <v>5.2866938430000001</v>
      </c>
      <c r="B1563">
        <v>47.931151459999995</v>
      </c>
      <c r="C1563">
        <v>5.2877070360000005</v>
      </c>
      <c r="D1563">
        <v>47.32515849</v>
      </c>
    </row>
    <row r="1564" spans="1:4" x14ac:dyDescent="0.4">
      <c r="A1564" s="1">
        <v>5.2898310789999998</v>
      </c>
      <c r="B1564">
        <v>47.873993739999996</v>
      </c>
      <c r="C1564">
        <v>5.2910884149999999</v>
      </c>
      <c r="D1564">
        <v>47.260856060000002</v>
      </c>
    </row>
    <row r="1565" spans="1:4" x14ac:dyDescent="0.4">
      <c r="A1565" s="1">
        <v>5.2927852069999997</v>
      </c>
      <c r="B1565">
        <v>47.794925569999997</v>
      </c>
      <c r="C1565">
        <v>5.2946284860000006</v>
      </c>
      <c r="D1565">
        <v>47.143682740000003</v>
      </c>
    </row>
    <row r="1566" spans="1:4" x14ac:dyDescent="0.4">
      <c r="A1566" s="1">
        <v>5.2967525289999999</v>
      </c>
      <c r="B1566">
        <v>47.741102059999996</v>
      </c>
      <c r="C1566">
        <v>5.2977779290000004</v>
      </c>
      <c r="D1566">
        <v>47.016983140000001</v>
      </c>
    </row>
    <row r="1567" spans="1:4" x14ac:dyDescent="0.4">
      <c r="A1567" s="1">
        <v>5.2994503069999999</v>
      </c>
      <c r="B1567">
        <v>47.642028689999997</v>
      </c>
      <c r="C1567">
        <v>5.3015255220000004</v>
      </c>
      <c r="D1567">
        <v>46.966970140000001</v>
      </c>
    </row>
    <row r="1568" spans="1:4" x14ac:dyDescent="0.4">
      <c r="A1568" s="1">
        <v>5.3037594290000003</v>
      </c>
      <c r="B1568">
        <v>47.53152377</v>
      </c>
      <c r="C1568">
        <v>5.3050411789999998</v>
      </c>
      <c r="D1568">
        <v>46.884567769999997</v>
      </c>
    </row>
    <row r="1569" spans="1:4" x14ac:dyDescent="0.4">
      <c r="A1569" s="1">
        <v>5.3069576999999999</v>
      </c>
      <c r="B1569">
        <v>47.451979289999997</v>
      </c>
      <c r="C1569">
        <v>5.3087033220000004</v>
      </c>
      <c r="D1569">
        <v>46.788828600000002</v>
      </c>
    </row>
    <row r="1570" spans="1:4" x14ac:dyDescent="0.4">
      <c r="A1570" s="1">
        <v>5.3104733570000002</v>
      </c>
      <c r="B1570">
        <v>47.371958489999997</v>
      </c>
      <c r="C1570">
        <v>5.3119504220000007</v>
      </c>
      <c r="D1570">
        <v>46.767394459999998</v>
      </c>
    </row>
    <row r="1571" spans="1:4" x14ac:dyDescent="0.4">
      <c r="A1571" s="1">
        <v>5.3138547359999997</v>
      </c>
      <c r="B1571">
        <v>47.307656059999999</v>
      </c>
      <c r="C1571">
        <v>5.3169553500000006</v>
      </c>
      <c r="D1571">
        <v>46.695470999999998</v>
      </c>
    </row>
    <row r="1572" spans="1:4" x14ac:dyDescent="0.4">
      <c r="A1572" s="1">
        <v>5.3173948070000003</v>
      </c>
      <c r="B1572">
        <v>47.19048274</v>
      </c>
      <c r="C1572">
        <v>5.3206785290000003</v>
      </c>
      <c r="D1572">
        <v>46.671655289999997</v>
      </c>
    </row>
    <row r="1573" spans="1:4" x14ac:dyDescent="0.4">
      <c r="A1573" s="1">
        <v>5.3205442500000002</v>
      </c>
      <c r="B1573">
        <v>47.063783139999998</v>
      </c>
      <c r="C1573">
        <v>5.3230589220000004</v>
      </c>
      <c r="D1573">
        <v>46.619260709999999</v>
      </c>
    </row>
    <row r="1574" spans="1:4" x14ac:dyDescent="0.4">
      <c r="A1574" s="1">
        <v>5.3242918430000001</v>
      </c>
      <c r="B1574">
        <v>47.013770139999998</v>
      </c>
      <c r="C1574">
        <v>5.3281248860000003</v>
      </c>
      <c r="D1574">
        <v>46.587823970000002</v>
      </c>
    </row>
    <row r="1575" spans="1:4" x14ac:dyDescent="0.4">
      <c r="A1575" s="1">
        <v>5.3278074999999996</v>
      </c>
      <c r="B1575">
        <v>46.931367769999994</v>
      </c>
      <c r="C1575">
        <v>5.3320800000000004</v>
      </c>
      <c r="D1575">
        <v>46.475890110000002</v>
      </c>
    </row>
    <row r="1576" spans="1:4" x14ac:dyDescent="0.4">
      <c r="A1576" s="1">
        <v>5.3314696430000001</v>
      </c>
      <c r="B1576">
        <v>46.8356286</v>
      </c>
      <c r="C1576">
        <v>5.3352294430000002</v>
      </c>
      <c r="D1576">
        <v>46.427306059999999</v>
      </c>
    </row>
    <row r="1577" spans="1:4" x14ac:dyDescent="0.4">
      <c r="A1577" s="1">
        <v>5.3347167430000004</v>
      </c>
      <c r="B1577">
        <v>46.814194459999996</v>
      </c>
      <c r="C1577">
        <v>5.3385497860000006</v>
      </c>
      <c r="D1577">
        <v>46.423971860000002</v>
      </c>
    </row>
    <row r="1578" spans="1:4" x14ac:dyDescent="0.4">
      <c r="A1578" s="1">
        <v>5.3397216710000004</v>
      </c>
      <c r="B1578">
        <v>46.742270999999995</v>
      </c>
      <c r="C1578">
        <v>5.3422119290000003</v>
      </c>
      <c r="D1578">
        <v>46.365861510000002</v>
      </c>
    </row>
    <row r="1579" spans="1:4" x14ac:dyDescent="0.4">
      <c r="A1579" s="1">
        <v>5.34344485</v>
      </c>
      <c r="B1579">
        <v>46.718455289999994</v>
      </c>
      <c r="C1579">
        <v>5.3452270930000001</v>
      </c>
      <c r="D1579">
        <v>46.303464339999998</v>
      </c>
    </row>
    <row r="1580" spans="1:4" x14ac:dyDescent="0.4">
      <c r="A1580" s="1">
        <v>5.3458252430000002</v>
      </c>
      <c r="B1580">
        <v>46.666060709999996</v>
      </c>
      <c r="C1580">
        <v>5.3486817150000006</v>
      </c>
      <c r="D1580">
        <v>46.225825110000002</v>
      </c>
    </row>
    <row r="1581" spans="1:4" x14ac:dyDescent="0.4">
      <c r="A1581" s="1">
        <v>5.3508912070000001</v>
      </c>
      <c r="B1581">
        <v>46.63462397</v>
      </c>
      <c r="C1581">
        <v>5.3514893580000003</v>
      </c>
      <c r="D1581">
        <v>46.180098940000001</v>
      </c>
    </row>
    <row r="1582" spans="1:4" x14ac:dyDescent="0.4">
      <c r="A1582" s="1">
        <v>5.3548463210000001</v>
      </c>
      <c r="B1582">
        <v>46.522690109999999</v>
      </c>
      <c r="C1582">
        <v>5.3552613650000005</v>
      </c>
      <c r="D1582">
        <v>46.11722546</v>
      </c>
    </row>
    <row r="1583" spans="1:4" x14ac:dyDescent="0.4">
      <c r="A1583" s="1">
        <v>5.357995764</v>
      </c>
      <c r="B1583">
        <v>46.474106059999997</v>
      </c>
      <c r="C1583">
        <v>5.3583375650000002</v>
      </c>
      <c r="D1583">
        <v>45.987191660000001</v>
      </c>
    </row>
    <row r="1584" spans="1:4" x14ac:dyDescent="0.4">
      <c r="A1584" s="1">
        <v>5.3613161070000004</v>
      </c>
      <c r="B1584">
        <v>46.470771859999999</v>
      </c>
      <c r="C1584">
        <v>5.361352729</v>
      </c>
      <c r="D1584">
        <v>45.994336369999999</v>
      </c>
    </row>
    <row r="1585" spans="1:4" x14ac:dyDescent="0.4">
      <c r="A1585" s="1">
        <v>5.3649782500000001</v>
      </c>
      <c r="B1585">
        <v>46.41266151</v>
      </c>
      <c r="C1585">
        <v>5.3644533430000001</v>
      </c>
      <c r="D1585">
        <v>45.958612799999997</v>
      </c>
    </row>
    <row r="1586" spans="1:4" x14ac:dyDescent="0.4">
      <c r="A1586" s="1">
        <v>5.3679934139999999</v>
      </c>
      <c r="B1586">
        <v>46.350264339999995</v>
      </c>
      <c r="C1586">
        <v>5.3682863860000003</v>
      </c>
      <c r="D1586">
        <v>45.900502459999998</v>
      </c>
    </row>
    <row r="1587" spans="1:4" x14ac:dyDescent="0.4">
      <c r="A1587" s="1">
        <v>5.3714480360000003</v>
      </c>
      <c r="B1587">
        <v>46.27262511</v>
      </c>
      <c r="C1587">
        <v>5.3716067289999998</v>
      </c>
      <c r="D1587">
        <v>45.8252448</v>
      </c>
    </row>
    <row r="1588" spans="1:4" x14ac:dyDescent="0.4">
      <c r="A1588" s="1">
        <v>5.374255679</v>
      </c>
      <c r="B1588">
        <v>46.226898939999998</v>
      </c>
      <c r="C1588">
        <v>5.3751468000000004</v>
      </c>
      <c r="D1588">
        <v>45.848107890000001</v>
      </c>
    </row>
    <row r="1589" spans="1:4" x14ac:dyDescent="0.4">
      <c r="A1589" s="1">
        <v>5.3780276860000003</v>
      </c>
      <c r="B1589">
        <v>46.164025459999998</v>
      </c>
      <c r="C1589">
        <v>5.379126329</v>
      </c>
      <c r="D1589">
        <v>45.737126660000001</v>
      </c>
    </row>
    <row r="1590" spans="1:4" x14ac:dyDescent="0.4">
      <c r="A1590" s="1">
        <v>5.381103886</v>
      </c>
      <c r="B1590">
        <v>46.033991659999998</v>
      </c>
      <c r="C1590">
        <v>5.3820316290000001</v>
      </c>
      <c r="D1590">
        <v>45.648532199999998</v>
      </c>
    </row>
    <row r="1591" spans="1:4" x14ac:dyDescent="0.4">
      <c r="A1591" s="1">
        <v>5.3841190499999998</v>
      </c>
      <c r="B1591">
        <v>46.041136369999997</v>
      </c>
      <c r="C1591">
        <v>5.385644943</v>
      </c>
      <c r="D1591">
        <v>45.620429659999999</v>
      </c>
    </row>
    <row r="1592" spans="1:4" x14ac:dyDescent="0.4">
      <c r="A1592" s="1">
        <v>5.3872196639999999</v>
      </c>
      <c r="B1592">
        <v>46.005412799999995</v>
      </c>
      <c r="C1592">
        <v>5.3892460500000006</v>
      </c>
      <c r="D1592">
        <v>45.59137449</v>
      </c>
    </row>
    <row r="1593" spans="1:4" x14ac:dyDescent="0.4">
      <c r="A1593" s="1">
        <v>5.3910527070000001</v>
      </c>
      <c r="B1593">
        <v>45.947302459999996</v>
      </c>
      <c r="C1593">
        <v>5.3930790929999999</v>
      </c>
      <c r="D1593">
        <v>45.560890370000003</v>
      </c>
    </row>
    <row r="1594" spans="1:4" x14ac:dyDescent="0.4">
      <c r="A1594" s="1">
        <v>5.3943730499999996</v>
      </c>
      <c r="B1594">
        <v>45.872044799999998</v>
      </c>
      <c r="C1594">
        <v>5.3964116430000004</v>
      </c>
      <c r="D1594">
        <v>45.53135889</v>
      </c>
    </row>
    <row r="1595" spans="1:4" x14ac:dyDescent="0.4">
      <c r="A1595" s="1">
        <v>5.3979131210000002</v>
      </c>
      <c r="B1595">
        <v>45.894907889999999</v>
      </c>
      <c r="C1595">
        <v>5.3997319859999999</v>
      </c>
      <c r="D1595">
        <v>45.524690489999998</v>
      </c>
    </row>
    <row r="1596" spans="1:4" x14ac:dyDescent="0.4">
      <c r="A1596" s="1">
        <v>5.4018926499999997</v>
      </c>
      <c r="B1596">
        <v>45.783926659999999</v>
      </c>
      <c r="C1596">
        <v>5.4032598500000004</v>
      </c>
      <c r="D1596">
        <v>45.486585339999998</v>
      </c>
    </row>
    <row r="1597" spans="1:4" x14ac:dyDescent="0.4">
      <c r="A1597" s="1">
        <v>5.4047979499999999</v>
      </c>
      <c r="B1597">
        <v>45.695332199999996</v>
      </c>
      <c r="C1597">
        <v>5.4068365429999998</v>
      </c>
      <c r="D1597">
        <v>45.434667089999998</v>
      </c>
    </row>
    <row r="1598" spans="1:4" x14ac:dyDescent="0.4">
      <c r="A1598" s="1">
        <v>5.4084112639999997</v>
      </c>
      <c r="B1598">
        <v>45.667229659999997</v>
      </c>
      <c r="C1598">
        <v>5.4095587360000001</v>
      </c>
      <c r="D1598">
        <v>45.418472399999999</v>
      </c>
    </row>
    <row r="1599" spans="1:4" x14ac:dyDescent="0.4">
      <c r="A1599" s="1">
        <v>5.4120123710000003</v>
      </c>
      <c r="B1599">
        <v>45.638174489999997</v>
      </c>
      <c r="C1599">
        <v>5.4141852430000004</v>
      </c>
      <c r="D1599">
        <v>45.368935710000002</v>
      </c>
    </row>
    <row r="1600" spans="1:4" x14ac:dyDescent="0.4">
      <c r="A1600" s="1">
        <v>5.4158454139999996</v>
      </c>
      <c r="B1600">
        <v>45.60769037</v>
      </c>
      <c r="C1600">
        <v>5.4180915290000007</v>
      </c>
      <c r="D1600">
        <v>45.30939643</v>
      </c>
    </row>
    <row r="1601" spans="1:4" x14ac:dyDescent="0.4">
      <c r="A1601" s="1">
        <v>5.4191779640000002</v>
      </c>
      <c r="B1601">
        <v>45.578158889999997</v>
      </c>
      <c r="C1601">
        <v>5.4217292580000001</v>
      </c>
      <c r="D1601">
        <v>45.203654659999998</v>
      </c>
    </row>
    <row r="1602" spans="1:4" x14ac:dyDescent="0.4">
      <c r="A1602" s="1">
        <v>5.4224983069999997</v>
      </c>
      <c r="B1602">
        <v>45.571490489999995</v>
      </c>
      <c r="C1602">
        <v>5.4249885650000005</v>
      </c>
      <c r="D1602">
        <v>45.198415199999999</v>
      </c>
    </row>
    <row r="1603" spans="1:4" x14ac:dyDescent="0.4">
      <c r="A1603" s="1">
        <v>5.4260261710000002</v>
      </c>
      <c r="B1603">
        <v>45.533385339999995</v>
      </c>
      <c r="C1603">
        <v>5.4292122360000006</v>
      </c>
      <c r="D1603">
        <v>45.16936003</v>
      </c>
    </row>
    <row r="1604" spans="1:4" x14ac:dyDescent="0.4">
      <c r="A1604" s="1">
        <v>5.4296028639999996</v>
      </c>
      <c r="B1604">
        <v>45.481467089999995</v>
      </c>
      <c r="C1604">
        <v>5.4322884360000003</v>
      </c>
      <c r="D1604">
        <v>45.072668229999998</v>
      </c>
    </row>
    <row r="1605" spans="1:4" x14ac:dyDescent="0.4">
      <c r="A1605" s="1">
        <v>5.4323250569999999</v>
      </c>
      <c r="B1605">
        <v>45.465272399999996</v>
      </c>
      <c r="C1605">
        <v>5.4358529220000005</v>
      </c>
      <c r="D1605">
        <v>45.067428769999999</v>
      </c>
    </row>
    <row r="1606" spans="1:4" x14ac:dyDescent="0.4">
      <c r="A1606" s="1">
        <v>5.4369515640000001</v>
      </c>
      <c r="B1606">
        <v>45.41573571</v>
      </c>
      <c r="C1606">
        <v>5.4401986650000005</v>
      </c>
      <c r="D1606">
        <v>45.048852510000003</v>
      </c>
    </row>
    <row r="1607" spans="1:4" x14ac:dyDescent="0.4">
      <c r="A1607" s="1">
        <v>5.4408578500000004</v>
      </c>
      <c r="B1607">
        <v>45.356196429999997</v>
      </c>
      <c r="C1607">
        <v>5.4437631500000006</v>
      </c>
      <c r="D1607">
        <v>44.995981630000003</v>
      </c>
    </row>
    <row r="1608" spans="1:4" x14ac:dyDescent="0.4">
      <c r="A1608" s="1">
        <v>5.4444955789999998</v>
      </c>
      <c r="B1608">
        <v>45.250454659999995</v>
      </c>
      <c r="C1608">
        <v>5.4463266500000005</v>
      </c>
      <c r="D1608">
        <v>44.974547489999999</v>
      </c>
    </row>
    <row r="1609" spans="1:4" x14ac:dyDescent="0.4">
      <c r="A1609" s="1">
        <v>5.4477548860000002</v>
      </c>
      <c r="B1609">
        <v>45.245215199999997</v>
      </c>
      <c r="C1609">
        <v>5.4501474860000005</v>
      </c>
      <c r="D1609">
        <v>44.94739757</v>
      </c>
    </row>
    <row r="1610" spans="1:4" x14ac:dyDescent="0.4">
      <c r="A1610" s="1">
        <v>5.4519785570000003</v>
      </c>
      <c r="B1610">
        <v>45.216160029999998</v>
      </c>
      <c r="C1610">
        <v>5.4534190000000002</v>
      </c>
      <c r="D1610">
        <v>44.936918660000003</v>
      </c>
    </row>
    <row r="1611" spans="1:4" x14ac:dyDescent="0.4">
      <c r="A1611" s="1">
        <v>5.4550547570000001</v>
      </c>
      <c r="B1611">
        <v>45.119468229999995</v>
      </c>
      <c r="C1611">
        <v>5.4559580859999999</v>
      </c>
      <c r="D1611">
        <v>44.861184690000002</v>
      </c>
    </row>
    <row r="1612" spans="1:4" x14ac:dyDescent="0.4">
      <c r="A1612" s="1">
        <v>5.4586192430000002</v>
      </c>
      <c r="B1612">
        <v>45.114228769999997</v>
      </c>
      <c r="C1612">
        <v>5.4592173930000003</v>
      </c>
      <c r="D1612">
        <v>44.873092540000002</v>
      </c>
    </row>
    <row r="1613" spans="1:4" x14ac:dyDescent="0.4">
      <c r="A1613" s="1">
        <v>5.4629649860000002</v>
      </c>
      <c r="B1613">
        <v>45.095652510000001</v>
      </c>
      <c r="C1613">
        <v>5.4622691790000006</v>
      </c>
      <c r="D1613">
        <v>44.882618829999998</v>
      </c>
    </row>
    <row r="1614" spans="1:4" x14ac:dyDescent="0.4">
      <c r="A1614" s="1">
        <v>5.4665294710000003</v>
      </c>
      <c r="B1614">
        <v>45.04278163</v>
      </c>
      <c r="C1614">
        <v>5.465577315</v>
      </c>
      <c r="D1614">
        <v>44.784974400000003</v>
      </c>
    </row>
    <row r="1615" spans="1:4" x14ac:dyDescent="0.4">
      <c r="A1615" s="1">
        <v>5.4690929710000002</v>
      </c>
      <c r="B1615">
        <v>45.021347489999997</v>
      </c>
      <c r="C1615">
        <v>5.4689098650000005</v>
      </c>
      <c r="D1615">
        <v>44.745916630000004</v>
      </c>
    </row>
    <row r="1616" spans="1:4" x14ac:dyDescent="0.4">
      <c r="A1616" s="1">
        <v>5.4729138070000003</v>
      </c>
      <c r="B1616">
        <v>44.994197569999997</v>
      </c>
      <c r="C1616">
        <v>5.4723034500000001</v>
      </c>
      <c r="D1616">
        <v>44.703048340000002</v>
      </c>
    </row>
    <row r="1617" spans="1:4" x14ac:dyDescent="0.4">
      <c r="A1617" s="1">
        <v>5.476185321</v>
      </c>
      <c r="B1617">
        <v>44.983718660000001</v>
      </c>
      <c r="C1617">
        <v>5.4753674430000006</v>
      </c>
      <c r="D1617">
        <v>44.675898429999997</v>
      </c>
    </row>
    <row r="1618" spans="1:4" x14ac:dyDescent="0.4">
      <c r="A1618" s="1">
        <v>5.4787244069999996</v>
      </c>
      <c r="B1618">
        <v>44.907984689999999</v>
      </c>
      <c r="C1618">
        <v>5.4791272430000006</v>
      </c>
      <c r="D1618">
        <v>44.57634874</v>
      </c>
    </row>
    <row r="1619" spans="1:4" x14ac:dyDescent="0.4">
      <c r="A1619" s="1">
        <v>5.4819837140000001</v>
      </c>
      <c r="B1619">
        <v>44.919892539999999</v>
      </c>
      <c r="C1619">
        <v>5.4818250220000007</v>
      </c>
      <c r="D1619">
        <v>44.536814659999997</v>
      </c>
    </row>
    <row r="1620" spans="1:4" x14ac:dyDescent="0.4">
      <c r="A1620" s="1">
        <v>5.4850355000000004</v>
      </c>
      <c r="B1620">
        <v>44.929418829999996</v>
      </c>
      <c r="C1620">
        <v>5.4863660790000006</v>
      </c>
      <c r="D1620">
        <v>44.537767289999998</v>
      </c>
    </row>
    <row r="1621" spans="1:4" x14ac:dyDescent="0.4">
      <c r="A1621" s="1">
        <v>5.4883436359999997</v>
      </c>
      <c r="B1621">
        <v>44.8317744</v>
      </c>
      <c r="C1621">
        <v>5.4894422790000004</v>
      </c>
      <c r="D1621">
        <v>44.501567399999999</v>
      </c>
    </row>
    <row r="1622" spans="1:4" x14ac:dyDescent="0.4">
      <c r="A1622" s="1">
        <v>5.4916761860000003</v>
      </c>
      <c r="B1622">
        <v>44.792716630000001</v>
      </c>
      <c r="C1622">
        <v>5.492970143</v>
      </c>
      <c r="D1622">
        <v>44.427738689999998</v>
      </c>
    </row>
    <row r="1623" spans="1:4" x14ac:dyDescent="0.4">
      <c r="A1623" s="1">
        <v>5.4950697709999998</v>
      </c>
      <c r="B1623">
        <v>44.74984834</v>
      </c>
      <c r="C1623">
        <v>5.4967421500000002</v>
      </c>
      <c r="D1623">
        <v>44.437741289999998</v>
      </c>
    </row>
    <row r="1624" spans="1:4" x14ac:dyDescent="0.4">
      <c r="A1624" s="1">
        <v>5.4981337640000003</v>
      </c>
      <c r="B1624">
        <v>44.722698429999994</v>
      </c>
      <c r="C1624">
        <v>5.5004042929999999</v>
      </c>
      <c r="D1624">
        <v>44.40344666</v>
      </c>
    </row>
    <row r="1625" spans="1:4" x14ac:dyDescent="0.4">
      <c r="A1625" s="1">
        <v>5.5018935640000004</v>
      </c>
      <c r="B1625">
        <v>44.623148739999998</v>
      </c>
      <c r="C1625">
        <v>5.5039443650000006</v>
      </c>
      <c r="D1625">
        <v>44.354386290000001</v>
      </c>
    </row>
    <row r="1626" spans="1:4" x14ac:dyDescent="0.4">
      <c r="A1626" s="1">
        <v>5.5045913430000004</v>
      </c>
      <c r="B1626">
        <v>44.583614659999995</v>
      </c>
      <c r="C1626">
        <v>5.5072769150000003</v>
      </c>
      <c r="D1626">
        <v>44.33342846</v>
      </c>
    </row>
    <row r="1627" spans="1:4" x14ac:dyDescent="0.4">
      <c r="A1627" s="1">
        <v>5.5091324000000004</v>
      </c>
      <c r="B1627">
        <v>44.584567289999995</v>
      </c>
      <c r="C1627">
        <v>5.5116470720000006</v>
      </c>
      <c r="D1627">
        <v>44.278652309999998</v>
      </c>
    </row>
    <row r="1628" spans="1:4" x14ac:dyDescent="0.4">
      <c r="A1628" s="1">
        <v>5.5122086000000001</v>
      </c>
      <c r="B1628">
        <v>44.548367399999997</v>
      </c>
      <c r="C1628">
        <v>5.5148819649999998</v>
      </c>
      <c r="D1628">
        <v>44.229591939999999</v>
      </c>
    </row>
    <row r="1629" spans="1:4" x14ac:dyDescent="0.4">
      <c r="A1629" s="1">
        <v>5.5157364639999997</v>
      </c>
      <c r="B1629">
        <v>44.474538689999996</v>
      </c>
      <c r="C1629">
        <v>5.5184220360000005</v>
      </c>
      <c r="D1629">
        <v>44.207681489999999</v>
      </c>
    </row>
    <row r="1630" spans="1:4" x14ac:dyDescent="0.4">
      <c r="A1630" s="1">
        <v>5.519508471</v>
      </c>
      <c r="B1630">
        <v>44.484541289999996</v>
      </c>
      <c r="C1630">
        <v>5.5218400360000004</v>
      </c>
      <c r="D1630">
        <v>44.194344690000001</v>
      </c>
    </row>
    <row r="1631" spans="1:4" x14ac:dyDescent="0.4">
      <c r="A1631" s="1">
        <v>5.5231706139999996</v>
      </c>
      <c r="B1631">
        <v>44.450246659999998</v>
      </c>
      <c r="C1631">
        <v>5.5249284430000003</v>
      </c>
      <c r="D1631">
        <v>44.162907939999997</v>
      </c>
    </row>
    <row r="1632" spans="1:4" x14ac:dyDescent="0.4">
      <c r="A1632" s="1">
        <v>5.5267106860000004</v>
      </c>
      <c r="B1632">
        <v>44.401186289999998</v>
      </c>
      <c r="C1632">
        <v>5.5289934220000001</v>
      </c>
      <c r="D1632">
        <v>44.073360860000001</v>
      </c>
    </row>
    <row r="1633" spans="1:4" x14ac:dyDescent="0.4">
      <c r="A1633" s="1">
        <v>5.530043236</v>
      </c>
      <c r="B1633">
        <v>44.380228459999998</v>
      </c>
      <c r="C1633">
        <v>5.5322893500000001</v>
      </c>
      <c r="D1633">
        <v>44.017632089999999</v>
      </c>
    </row>
    <row r="1634" spans="1:4" x14ac:dyDescent="0.4">
      <c r="A1634" s="1">
        <v>5.5344133930000003</v>
      </c>
      <c r="B1634">
        <v>44.325452309999996</v>
      </c>
      <c r="C1634">
        <v>5.536757165</v>
      </c>
      <c r="D1634">
        <v>43.925227110000002</v>
      </c>
    </row>
    <row r="1635" spans="1:4" x14ac:dyDescent="0.4">
      <c r="A1635" s="1">
        <v>5.5376482859999996</v>
      </c>
      <c r="B1635">
        <v>44.276391939999996</v>
      </c>
      <c r="C1635">
        <v>5.5399432290000004</v>
      </c>
      <c r="D1635">
        <v>43.859019429999996</v>
      </c>
    </row>
    <row r="1636" spans="1:4" x14ac:dyDescent="0.4">
      <c r="A1636" s="1">
        <v>5.5411883570000002</v>
      </c>
      <c r="B1636">
        <v>44.254481489999996</v>
      </c>
      <c r="C1636">
        <v>5.5437640650000004</v>
      </c>
      <c r="D1636">
        <v>43.73755929</v>
      </c>
    </row>
    <row r="1637" spans="1:4" x14ac:dyDescent="0.4">
      <c r="A1637" s="1">
        <v>5.5446063570000002</v>
      </c>
      <c r="B1637">
        <v>44.241144689999999</v>
      </c>
      <c r="C1637">
        <v>5.5470599930000004</v>
      </c>
      <c r="D1637">
        <v>43.752325030000002</v>
      </c>
    </row>
    <row r="1638" spans="1:4" x14ac:dyDescent="0.4">
      <c r="A1638" s="1">
        <v>5.5476947640000001</v>
      </c>
      <c r="B1638">
        <v>44.209707939999994</v>
      </c>
      <c r="C1638">
        <v>5.5503070929999998</v>
      </c>
      <c r="D1638">
        <v>43.70659886</v>
      </c>
    </row>
    <row r="1639" spans="1:4" x14ac:dyDescent="0.4">
      <c r="A1639" s="1">
        <v>5.5517597429999999</v>
      </c>
      <c r="B1639">
        <v>44.120160859999999</v>
      </c>
      <c r="C1639">
        <v>5.5527729360000002</v>
      </c>
      <c r="D1639">
        <v>43.658014799999997</v>
      </c>
    </row>
    <row r="1640" spans="1:4" x14ac:dyDescent="0.4">
      <c r="A1640" s="1">
        <v>5.5550556709999999</v>
      </c>
      <c r="B1640">
        <v>44.064432089999997</v>
      </c>
      <c r="C1640">
        <v>5.5567036359999999</v>
      </c>
      <c r="D1640">
        <v>43.643249060000002</v>
      </c>
    </row>
    <row r="1641" spans="1:4" x14ac:dyDescent="0.4">
      <c r="A1641" s="1">
        <v>5.5595234859999998</v>
      </c>
      <c r="B1641">
        <v>43.972027109999999</v>
      </c>
      <c r="C1641">
        <v>5.559865286</v>
      </c>
      <c r="D1641">
        <v>43.693738369999998</v>
      </c>
    </row>
    <row r="1642" spans="1:4" x14ac:dyDescent="0.4">
      <c r="A1642" s="1">
        <v>5.5627095500000001</v>
      </c>
      <c r="B1642">
        <v>43.905819429999994</v>
      </c>
      <c r="C1642">
        <v>5.5629414860000006</v>
      </c>
      <c r="D1642">
        <v>43.595141310000002</v>
      </c>
    </row>
    <row r="1643" spans="1:4" x14ac:dyDescent="0.4">
      <c r="A1643" s="1">
        <v>5.5665303860000002</v>
      </c>
      <c r="B1643">
        <v>43.784359289999998</v>
      </c>
      <c r="C1643">
        <v>5.5660176860000004</v>
      </c>
      <c r="D1643">
        <v>43.525123110000003</v>
      </c>
    </row>
    <row r="1644" spans="1:4" x14ac:dyDescent="0.4">
      <c r="A1644" s="1">
        <v>5.5698263140000002</v>
      </c>
      <c r="B1644">
        <v>43.799125029999999</v>
      </c>
      <c r="C1644">
        <v>5.5699850080000006</v>
      </c>
      <c r="D1644">
        <v>43.48654166</v>
      </c>
    </row>
    <row r="1645" spans="1:4" x14ac:dyDescent="0.4">
      <c r="A1645" s="1">
        <v>5.5730734139999996</v>
      </c>
      <c r="B1645">
        <v>43.753398859999997</v>
      </c>
      <c r="C1645">
        <v>5.5733541789999999</v>
      </c>
      <c r="D1645">
        <v>43.454628599999999</v>
      </c>
    </row>
    <row r="1646" spans="1:4" x14ac:dyDescent="0.4">
      <c r="A1646" s="1">
        <v>5.575539257</v>
      </c>
      <c r="B1646">
        <v>43.704814799999994</v>
      </c>
      <c r="C1646">
        <v>5.5761618220000004</v>
      </c>
      <c r="D1646">
        <v>43.396041940000003</v>
      </c>
    </row>
    <row r="1647" spans="1:4" x14ac:dyDescent="0.4">
      <c r="A1647" s="1">
        <v>5.5794699569999997</v>
      </c>
      <c r="B1647">
        <v>43.69004906</v>
      </c>
      <c r="C1647">
        <v>5.5801047290000003</v>
      </c>
      <c r="D1647">
        <v>43.362699939999999</v>
      </c>
    </row>
    <row r="1648" spans="1:4" x14ac:dyDescent="0.4">
      <c r="A1648" s="1">
        <v>5.5826316069999997</v>
      </c>
      <c r="B1648">
        <v>43.740538369999996</v>
      </c>
      <c r="C1648">
        <v>5.584426058</v>
      </c>
      <c r="D1648">
        <v>43.402234030000002</v>
      </c>
    </row>
    <row r="1649" spans="1:4" x14ac:dyDescent="0.4">
      <c r="A1649" s="1">
        <v>5.5857078070000004</v>
      </c>
      <c r="B1649">
        <v>43.64194131</v>
      </c>
      <c r="C1649">
        <v>5.5874046000000002</v>
      </c>
      <c r="D1649">
        <v>43.322213230000003</v>
      </c>
    </row>
    <row r="1650" spans="1:4" x14ac:dyDescent="0.4">
      <c r="A1650" s="1">
        <v>5.5887840070000001</v>
      </c>
      <c r="B1650">
        <v>43.57192311</v>
      </c>
      <c r="C1650">
        <v>5.5907005290000003</v>
      </c>
      <c r="D1650">
        <v>43.310781689999999</v>
      </c>
    </row>
    <row r="1651" spans="1:4" x14ac:dyDescent="0.4">
      <c r="A1651" s="1">
        <v>5.5927513290000004</v>
      </c>
      <c r="B1651">
        <v>43.533341659999998</v>
      </c>
      <c r="C1651">
        <v>5.5943992930000004</v>
      </c>
      <c r="D1651">
        <v>43.249813459999999</v>
      </c>
    </row>
    <row r="1652" spans="1:4" x14ac:dyDescent="0.4">
      <c r="A1652" s="1">
        <v>5.5961204999999996</v>
      </c>
      <c r="B1652">
        <v>43.501428599999997</v>
      </c>
      <c r="C1652">
        <v>5.5974999080000005</v>
      </c>
      <c r="D1652">
        <v>43.206945169999997</v>
      </c>
    </row>
    <row r="1653" spans="1:4" x14ac:dyDescent="0.4">
      <c r="A1653" s="1">
        <v>5.5989281430000002</v>
      </c>
      <c r="B1653">
        <v>43.442841940000001</v>
      </c>
      <c r="C1653">
        <v>5.6015526790000001</v>
      </c>
      <c r="D1653">
        <v>43.198847829999998</v>
      </c>
    </row>
    <row r="1654" spans="1:4" x14ac:dyDescent="0.4">
      <c r="A1654" s="1">
        <v>5.6028710500000001</v>
      </c>
      <c r="B1654">
        <v>43.409499939999996</v>
      </c>
      <c r="C1654">
        <v>5.6045556360000006</v>
      </c>
      <c r="D1654">
        <v>43.127876999999998</v>
      </c>
    </row>
    <row r="1655" spans="1:4" x14ac:dyDescent="0.4">
      <c r="A1655" s="1">
        <v>5.6071923789999998</v>
      </c>
      <c r="B1655">
        <v>43.44903403</v>
      </c>
      <c r="C1655">
        <v>5.608132329</v>
      </c>
      <c r="D1655">
        <v>43.07262454</v>
      </c>
    </row>
    <row r="1656" spans="1:4" x14ac:dyDescent="0.4">
      <c r="A1656" s="1">
        <v>5.6101709209999999</v>
      </c>
      <c r="B1656">
        <v>43.36901323</v>
      </c>
      <c r="C1656">
        <v>5.6118921290000001</v>
      </c>
      <c r="D1656">
        <v>43.027850999999998</v>
      </c>
    </row>
    <row r="1657" spans="1:4" x14ac:dyDescent="0.4">
      <c r="A1657" s="1">
        <v>5.61346685</v>
      </c>
      <c r="B1657">
        <v>43.357581689999996</v>
      </c>
      <c r="C1657">
        <v>5.6147852220000001</v>
      </c>
      <c r="D1657">
        <v>42.962119629999997</v>
      </c>
    </row>
    <row r="1658" spans="1:4" x14ac:dyDescent="0.4">
      <c r="A1658" s="1">
        <v>5.6171656140000001</v>
      </c>
      <c r="B1658">
        <v>43.296613459999996</v>
      </c>
      <c r="C1658">
        <v>5.619057722</v>
      </c>
      <c r="D1658">
        <v>42.93354077</v>
      </c>
    </row>
    <row r="1659" spans="1:4" x14ac:dyDescent="0.4">
      <c r="A1659" s="1">
        <v>5.6202662290000003</v>
      </c>
      <c r="B1659">
        <v>43.253745169999995</v>
      </c>
      <c r="C1659">
        <v>5.6227686930000003</v>
      </c>
      <c r="D1659">
        <v>42.900198770000003</v>
      </c>
    </row>
    <row r="1660" spans="1:4" x14ac:dyDescent="0.4">
      <c r="A1660" s="1">
        <v>5.6243189999999998</v>
      </c>
      <c r="B1660">
        <v>43.245647829999996</v>
      </c>
      <c r="C1660">
        <v>5.627090022</v>
      </c>
      <c r="D1660">
        <v>42.850185770000003</v>
      </c>
    </row>
    <row r="1661" spans="1:4" x14ac:dyDescent="0.4">
      <c r="A1661" s="1">
        <v>5.6273219570000004</v>
      </c>
      <c r="B1661">
        <v>43.174676999999996</v>
      </c>
      <c r="C1661">
        <v>5.6298976650000006</v>
      </c>
      <c r="D1661">
        <v>42.83160951</v>
      </c>
    </row>
    <row r="1662" spans="1:4" x14ac:dyDescent="0.4">
      <c r="A1662" s="1">
        <v>5.6308986499999998</v>
      </c>
      <c r="B1662">
        <v>43.119424539999997</v>
      </c>
      <c r="C1662">
        <v>5.6341457500000001</v>
      </c>
      <c r="D1662">
        <v>42.813509570000001</v>
      </c>
    </row>
    <row r="1663" spans="1:4" x14ac:dyDescent="0.4">
      <c r="A1663" s="1">
        <v>5.6346584499999999</v>
      </c>
      <c r="B1663">
        <v>43.074650999999996</v>
      </c>
      <c r="C1663">
        <v>5.6375271290000004</v>
      </c>
      <c r="D1663">
        <v>42.79159911</v>
      </c>
    </row>
    <row r="1664" spans="1:4" x14ac:dyDescent="0.4">
      <c r="A1664" s="1">
        <v>5.6375515429999998</v>
      </c>
      <c r="B1664">
        <v>43.008919629999994</v>
      </c>
      <c r="C1664">
        <v>5.6415432790000004</v>
      </c>
      <c r="D1664">
        <v>42.780167570000003</v>
      </c>
    </row>
    <row r="1665" spans="1:4" x14ac:dyDescent="0.4">
      <c r="A1665" s="1">
        <v>5.6418240429999997</v>
      </c>
      <c r="B1665">
        <v>42.980340769999998</v>
      </c>
      <c r="C1665">
        <v>5.6451688000000004</v>
      </c>
      <c r="D1665">
        <v>42.826846369999998</v>
      </c>
    </row>
    <row r="1666" spans="1:4" x14ac:dyDescent="0.4">
      <c r="A1666" s="1">
        <v>5.645535014</v>
      </c>
      <c r="B1666">
        <v>42.94699877</v>
      </c>
      <c r="C1666">
        <v>5.648953015</v>
      </c>
      <c r="D1666">
        <v>42.77159391</v>
      </c>
    </row>
    <row r="1667" spans="1:4" x14ac:dyDescent="0.4">
      <c r="A1667" s="1">
        <v>5.6498563429999997</v>
      </c>
      <c r="B1667">
        <v>42.896985770000001</v>
      </c>
      <c r="C1667">
        <v>5.6523221860000001</v>
      </c>
      <c r="D1667">
        <v>42.73968086</v>
      </c>
    </row>
    <row r="1668" spans="1:4" x14ac:dyDescent="0.4">
      <c r="A1668" s="1">
        <v>5.6526639860000003</v>
      </c>
      <c r="B1668">
        <v>42.878409509999997</v>
      </c>
      <c r="C1668">
        <v>5.6554228000000002</v>
      </c>
      <c r="D1668">
        <v>42.715865139999998</v>
      </c>
    </row>
    <row r="1669" spans="1:4" x14ac:dyDescent="0.4">
      <c r="A1669" s="1">
        <v>5.6569120709999998</v>
      </c>
      <c r="B1669">
        <v>42.860309569999998</v>
      </c>
      <c r="C1669">
        <v>5.6582914789999998</v>
      </c>
      <c r="D1669">
        <v>42.662994259999998</v>
      </c>
    </row>
    <row r="1670" spans="1:4" x14ac:dyDescent="0.4">
      <c r="A1670" s="1">
        <v>5.6602934500000002</v>
      </c>
      <c r="B1670">
        <v>42.838399109999997</v>
      </c>
      <c r="C1670">
        <v>5.6619780359999998</v>
      </c>
      <c r="D1670">
        <v>42.605360230000002</v>
      </c>
    </row>
    <row r="1671" spans="1:4" x14ac:dyDescent="0.4">
      <c r="A1671" s="1">
        <v>5.6643096000000002</v>
      </c>
      <c r="B1671">
        <v>42.826967570000001</v>
      </c>
      <c r="C1671">
        <v>5.6649932000000005</v>
      </c>
      <c r="D1671">
        <v>42.582020829999998</v>
      </c>
    </row>
    <row r="1672" spans="1:4" x14ac:dyDescent="0.4">
      <c r="A1672" s="1">
        <v>5.6679351210000002</v>
      </c>
      <c r="B1672">
        <v>42.873646369999996</v>
      </c>
      <c r="C1672">
        <v>5.6679229150000001</v>
      </c>
      <c r="D1672">
        <v>42.498189510000003</v>
      </c>
    </row>
    <row r="1673" spans="1:4" x14ac:dyDescent="0.4">
      <c r="A1673" s="1">
        <v>5.6717193359999998</v>
      </c>
      <c r="B1673">
        <v>42.818393909999998</v>
      </c>
      <c r="C1673">
        <v>5.6719146500000006</v>
      </c>
      <c r="D1673">
        <v>42.430552890000001</v>
      </c>
    </row>
    <row r="1674" spans="1:4" x14ac:dyDescent="0.4">
      <c r="A1674" s="1">
        <v>5.6750885069999999</v>
      </c>
      <c r="B1674">
        <v>42.786480859999998</v>
      </c>
      <c r="C1674">
        <v>5.6745147720000002</v>
      </c>
      <c r="D1674">
        <v>42.403879289999999</v>
      </c>
    </row>
    <row r="1675" spans="1:4" x14ac:dyDescent="0.4">
      <c r="A1675" s="1">
        <v>5.678189121</v>
      </c>
      <c r="B1675">
        <v>42.762665139999996</v>
      </c>
      <c r="C1675">
        <v>5.6784698860000002</v>
      </c>
      <c r="D1675">
        <v>42.326240060000003</v>
      </c>
    </row>
    <row r="1676" spans="1:4" x14ac:dyDescent="0.4">
      <c r="A1676" s="1">
        <v>5.6810577999999996</v>
      </c>
      <c r="B1676">
        <v>42.709794259999995</v>
      </c>
      <c r="C1676">
        <v>5.6817536080000002</v>
      </c>
      <c r="D1676">
        <v>42.341958429999998</v>
      </c>
    </row>
    <row r="1677" spans="1:4" x14ac:dyDescent="0.4">
      <c r="A1677" s="1">
        <v>5.6847443569999996</v>
      </c>
      <c r="B1677">
        <v>42.65216023</v>
      </c>
      <c r="C1677">
        <v>5.6862092149999999</v>
      </c>
      <c r="D1677">
        <v>42.274321800000003</v>
      </c>
    </row>
    <row r="1678" spans="1:4" x14ac:dyDescent="0.4">
      <c r="A1678" s="1">
        <v>5.6877595210000003</v>
      </c>
      <c r="B1678">
        <v>42.628820829999995</v>
      </c>
      <c r="C1678">
        <v>5.6891267220000001</v>
      </c>
      <c r="D1678">
        <v>42.249077139999997</v>
      </c>
    </row>
    <row r="1679" spans="1:4" x14ac:dyDescent="0.4">
      <c r="A1679" s="1">
        <v>5.6906892359999999</v>
      </c>
      <c r="B1679">
        <v>42.544989510000001</v>
      </c>
      <c r="C1679">
        <v>5.6926545860000006</v>
      </c>
      <c r="D1679">
        <v>42.269082339999997</v>
      </c>
    </row>
    <row r="1680" spans="1:4" x14ac:dyDescent="0.4">
      <c r="A1680" s="1">
        <v>5.6946809710000004</v>
      </c>
      <c r="B1680">
        <v>42.477352889999999</v>
      </c>
      <c r="C1680">
        <v>5.6960115500000006</v>
      </c>
      <c r="D1680">
        <v>42.237169289999997</v>
      </c>
    </row>
    <row r="1681" spans="1:4" x14ac:dyDescent="0.4">
      <c r="A1681" s="1">
        <v>5.697281093</v>
      </c>
      <c r="B1681">
        <v>42.450679289999997</v>
      </c>
      <c r="C1681">
        <v>5.6994661720000002</v>
      </c>
      <c r="D1681">
        <v>42.220498290000002</v>
      </c>
    </row>
    <row r="1682" spans="1:4" x14ac:dyDescent="0.4">
      <c r="A1682" s="1">
        <v>5.701236207</v>
      </c>
      <c r="B1682">
        <v>42.373040060000001</v>
      </c>
      <c r="C1682">
        <v>5.7035555650000003</v>
      </c>
      <c r="D1682">
        <v>42.178582630000001</v>
      </c>
    </row>
    <row r="1683" spans="1:4" x14ac:dyDescent="0.4">
      <c r="A1683" s="1">
        <v>5.7045199289999999</v>
      </c>
      <c r="B1683">
        <v>42.388758429999996</v>
      </c>
      <c r="C1683">
        <v>5.70729095</v>
      </c>
      <c r="D1683">
        <v>42.199540460000001</v>
      </c>
    </row>
    <row r="1684" spans="1:4" x14ac:dyDescent="0.4">
      <c r="A1684" s="1">
        <v>5.7089755359999996</v>
      </c>
      <c r="B1684">
        <v>42.3211218</v>
      </c>
      <c r="C1684">
        <v>5.7104648080000002</v>
      </c>
      <c r="D1684">
        <v>42.148098509999997</v>
      </c>
    </row>
    <row r="1685" spans="1:4" x14ac:dyDescent="0.4">
      <c r="A1685" s="1">
        <v>5.7118930429999999</v>
      </c>
      <c r="B1685">
        <v>42.295877139999995</v>
      </c>
      <c r="C1685">
        <v>5.7133090720000004</v>
      </c>
      <c r="D1685">
        <v>42.101419710000002</v>
      </c>
    </row>
    <row r="1686" spans="1:4" x14ac:dyDescent="0.4">
      <c r="A1686" s="1">
        <v>5.7154209070000004</v>
      </c>
      <c r="B1686">
        <v>42.315882339999995</v>
      </c>
      <c r="C1686">
        <v>5.7179722000000002</v>
      </c>
      <c r="D1686">
        <v>42.02378049</v>
      </c>
    </row>
    <row r="1687" spans="1:4" x14ac:dyDescent="0.4">
      <c r="A1687" s="1">
        <v>5.7187778710000003</v>
      </c>
      <c r="B1687">
        <v>42.283969289999995</v>
      </c>
      <c r="C1687">
        <v>5.7212315080000007</v>
      </c>
      <c r="D1687">
        <v>41.989009539999998</v>
      </c>
    </row>
    <row r="1688" spans="1:4" x14ac:dyDescent="0.4">
      <c r="A1688" s="1">
        <v>5.7222324929999999</v>
      </c>
      <c r="B1688">
        <v>42.267298289999999</v>
      </c>
      <c r="C1688">
        <v>5.7245640580000003</v>
      </c>
      <c r="D1688">
        <v>41.971862229999999</v>
      </c>
    </row>
    <row r="1689" spans="1:4" x14ac:dyDescent="0.4">
      <c r="A1689" s="1">
        <v>5.726321886</v>
      </c>
      <c r="B1689">
        <v>42.225382629999999</v>
      </c>
      <c r="C1689">
        <v>5.7287266930000005</v>
      </c>
      <c r="D1689">
        <v>41.915180829999997</v>
      </c>
    </row>
    <row r="1690" spans="1:4" x14ac:dyDescent="0.4">
      <c r="A1690" s="1">
        <v>5.7300572709999997</v>
      </c>
      <c r="B1690">
        <v>42.246340459999999</v>
      </c>
      <c r="C1690">
        <v>5.7323522150000006</v>
      </c>
      <c r="D1690">
        <v>41.886125659999998</v>
      </c>
    </row>
    <row r="1691" spans="1:4" x14ac:dyDescent="0.4">
      <c r="A1691" s="1">
        <v>5.733231129</v>
      </c>
      <c r="B1691">
        <v>42.194898509999994</v>
      </c>
      <c r="C1691">
        <v>5.7360998080000005</v>
      </c>
      <c r="D1691">
        <v>41.890412490000003</v>
      </c>
    </row>
    <row r="1692" spans="1:4" x14ac:dyDescent="0.4">
      <c r="A1692" s="1">
        <v>5.7360753930000001</v>
      </c>
      <c r="B1692">
        <v>42.148219709999999</v>
      </c>
      <c r="C1692">
        <v>5.7395788430000003</v>
      </c>
      <c r="D1692">
        <v>41.865644140000001</v>
      </c>
    </row>
    <row r="1693" spans="1:4" x14ac:dyDescent="0.4">
      <c r="A1693" s="1">
        <v>5.7407385209999999</v>
      </c>
      <c r="B1693">
        <v>42.070580489999998</v>
      </c>
      <c r="C1693">
        <v>5.7442663860000005</v>
      </c>
      <c r="D1693">
        <v>41.863262570000003</v>
      </c>
    </row>
    <row r="1694" spans="1:4" x14ac:dyDescent="0.4">
      <c r="A1694" s="1">
        <v>5.7439978290000004</v>
      </c>
      <c r="B1694">
        <v>42.035809539999995</v>
      </c>
      <c r="C1694">
        <v>5.7478430789999999</v>
      </c>
      <c r="D1694">
        <v>41.859928369999999</v>
      </c>
    </row>
    <row r="1695" spans="1:4" x14ac:dyDescent="0.4">
      <c r="A1695" s="1">
        <v>5.7473303790000001</v>
      </c>
      <c r="B1695">
        <v>42.018662229999997</v>
      </c>
      <c r="C1695">
        <v>5.7512244580000003</v>
      </c>
      <c r="D1695">
        <v>41.790862799999999</v>
      </c>
    </row>
    <row r="1696" spans="1:4" x14ac:dyDescent="0.4">
      <c r="A1696" s="1">
        <v>5.7514930140000002</v>
      </c>
      <c r="B1696">
        <v>41.961980829999995</v>
      </c>
      <c r="C1696">
        <v>5.7549354290000005</v>
      </c>
      <c r="D1696">
        <v>41.774191799999997</v>
      </c>
    </row>
    <row r="1697" spans="1:4" x14ac:dyDescent="0.4">
      <c r="A1697" s="1">
        <v>5.7551185360000003</v>
      </c>
      <c r="B1697">
        <v>41.932925659999995</v>
      </c>
      <c r="C1697">
        <v>5.7580726650000003</v>
      </c>
      <c r="D1697">
        <v>41.708460430000002</v>
      </c>
    </row>
    <row r="1698" spans="1:4" x14ac:dyDescent="0.4">
      <c r="A1698" s="1">
        <v>5.7588661290000003</v>
      </c>
      <c r="B1698">
        <v>41.93721249</v>
      </c>
      <c r="C1698">
        <v>5.761942329</v>
      </c>
      <c r="D1698">
        <v>41.694647310000001</v>
      </c>
    </row>
    <row r="1699" spans="1:4" x14ac:dyDescent="0.4">
      <c r="A1699" s="1">
        <v>5.7623451640000001</v>
      </c>
      <c r="B1699">
        <v>41.912444139999998</v>
      </c>
      <c r="C1699">
        <v>5.764310515</v>
      </c>
      <c r="D1699">
        <v>41.666068459999998</v>
      </c>
    </row>
    <row r="1700" spans="1:4" x14ac:dyDescent="0.4">
      <c r="A1700" s="1">
        <v>5.7670327070000003</v>
      </c>
      <c r="B1700">
        <v>41.910062570000001</v>
      </c>
      <c r="C1700">
        <v>5.7675331999999999</v>
      </c>
      <c r="D1700">
        <v>41.707507800000002</v>
      </c>
    </row>
    <row r="1701" spans="1:4" x14ac:dyDescent="0.4">
      <c r="A1701" s="1">
        <v>5.7706093999999997</v>
      </c>
      <c r="B1701">
        <v>41.906728369999996</v>
      </c>
      <c r="C1701">
        <v>5.7704385</v>
      </c>
      <c r="D1701">
        <v>41.696552570000001</v>
      </c>
    </row>
    <row r="1702" spans="1:4" x14ac:dyDescent="0.4">
      <c r="A1702" s="1">
        <v>5.773990779</v>
      </c>
      <c r="B1702">
        <v>41.837662799999997</v>
      </c>
      <c r="C1702">
        <v>5.7742837500000004</v>
      </c>
      <c r="D1702">
        <v>41.615102829999998</v>
      </c>
    </row>
    <row r="1703" spans="1:4" x14ac:dyDescent="0.4">
      <c r="A1703" s="1">
        <v>5.7777017500000003</v>
      </c>
      <c r="B1703">
        <v>41.820991799999994</v>
      </c>
      <c r="C1703">
        <v>5.7780557579999998</v>
      </c>
      <c r="D1703">
        <v>41.625105429999998</v>
      </c>
    </row>
    <row r="1704" spans="1:4" x14ac:dyDescent="0.4">
      <c r="A1704" s="1">
        <v>5.780838986</v>
      </c>
      <c r="B1704">
        <v>41.75526043</v>
      </c>
      <c r="C1704">
        <v>5.7808511930000002</v>
      </c>
      <c r="D1704">
        <v>41.585095029999998</v>
      </c>
    </row>
    <row r="1705" spans="1:4" x14ac:dyDescent="0.4">
      <c r="A1705" s="1">
        <v>5.7847086499999998</v>
      </c>
      <c r="B1705">
        <v>41.741447309999998</v>
      </c>
      <c r="C1705">
        <v>5.7847330650000002</v>
      </c>
      <c r="D1705">
        <v>41.559374060000003</v>
      </c>
    </row>
    <row r="1706" spans="1:4" x14ac:dyDescent="0.4">
      <c r="A1706" s="1">
        <v>5.7870768359999998</v>
      </c>
      <c r="B1706">
        <v>41.712868459999996</v>
      </c>
      <c r="C1706">
        <v>5.7877970580000007</v>
      </c>
      <c r="D1706">
        <v>41.521745230000001</v>
      </c>
    </row>
    <row r="1707" spans="1:4" x14ac:dyDescent="0.4">
      <c r="A1707" s="1">
        <v>5.7902995209999997</v>
      </c>
      <c r="B1707">
        <v>41.754307799999999</v>
      </c>
      <c r="C1707">
        <v>5.7923747360000002</v>
      </c>
      <c r="D1707">
        <v>41.443153369999997</v>
      </c>
    </row>
    <row r="1708" spans="1:4" x14ac:dyDescent="0.4">
      <c r="A1708" s="1">
        <v>5.7932048209999998</v>
      </c>
      <c r="B1708">
        <v>41.743352569999999</v>
      </c>
      <c r="C1708">
        <v>5.795585215</v>
      </c>
      <c r="D1708">
        <v>41.469350660000003</v>
      </c>
    </row>
    <row r="1709" spans="1:4" x14ac:dyDescent="0.4">
      <c r="A1709" s="1">
        <v>5.7970500710000001</v>
      </c>
      <c r="B1709">
        <v>41.661902829999995</v>
      </c>
      <c r="C1709">
        <v>5.7989055580000004</v>
      </c>
      <c r="D1709">
        <v>41.453155969999997</v>
      </c>
    </row>
    <row r="1710" spans="1:4" x14ac:dyDescent="0.4">
      <c r="A1710" s="1">
        <v>5.8008220789999996</v>
      </c>
      <c r="B1710">
        <v>41.671905429999995</v>
      </c>
      <c r="C1710">
        <v>5.8018108580000005</v>
      </c>
      <c r="D1710">
        <v>41.454108599999998</v>
      </c>
    </row>
    <row r="1711" spans="1:4" x14ac:dyDescent="0.4">
      <c r="A1711" s="1">
        <v>5.8036175139999999</v>
      </c>
      <c r="B1711">
        <v>41.631895029999995</v>
      </c>
      <c r="C1711">
        <v>5.8049847150000007</v>
      </c>
      <c r="D1711">
        <v>41.444105999999998</v>
      </c>
    </row>
    <row r="1712" spans="1:4" x14ac:dyDescent="0.4">
      <c r="A1712" s="1">
        <v>5.8074993859999999</v>
      </c>
      <c r="B1712">
        <v>41.606174060000001</v>
      </c>
      <c r="C1712">
        <v>5.8098187430000001</v>
      </c>
      <c r="D1712">
        <v>41.423148169999997</v>
      </c>
    </row>
    <row r="1713" spans="1:4" x14ac:dyDescent="0.4">
      <c r="A1713" s="1">
        <v>5.8105633790000004</v>
      </c>
      <c r="B1713">
        <v>41.568545229999998</v>
      </c>
      <c r="C1713">
        <v>5.8126874220000007</v>
      </c>
      <c r="D1713">
        <v>41.406000859999999</v>
      </c>
    </row>
    <row r="1714" spans="1:4" x14ac:dyDescent="0.4">
      <c r="A1714" s="1">
        <v>5.8151410569999999</v>
      </c>
      <c r="B1714">
        <v>41.489953369999995</v>
      </c>
      <c r="C1714">
        <v>5.8170819930000004</v>
      </c>
      <c r="D1714">
        <v>41.457442800000003</v>
      </c>
    </row>
    <row r="1715" spans="1:4" x14ac:dyDescent="0.4">
      <c r="A1715" s="1">
        <v>5.8183515359999998</v>
      </c>
      <c r="B1715">
        <v>41.516150660000001</v>
      </c>
      <c r="C1715">
        <v>5.8207197220000007</v>
      </c>
      <c r="D1715">
        <v>41.4207666</v>
      </c>
    </row>
    <row r="1716" spans="1:4" x14ac:dyDescent="0.4">
      <c r="A1716" s="1">
        <v>5.8216718790000002</v>
      </c>
      <c r="B1716">
        <v>41.499955969999995</v>
      </c>
      <c r="C1716">
        <v>5.824687043</v>
      </c>
      <c r="D1716">
        <v>41.419337659999997</v>
      </c>
    </row>
    <row r="1717" spans="1:4" x14ac:dyDescent="0.4">
      <c r="A1717" s="1">
        <v>5.8245771790000003</v>
      </c>
      <c r="B1717">
        <v>41.500908599999995</v>
      </c>
      <c r="C1717">
        <v>5.8277632430000006</v>
      </c>
      <c r="D1717">
        <v>41.422671860000001</v>
      </c>
    </row>
    <row r="1718" spans="1:4" x14ac:dyDescent="0.4">
      <c r="A1718" s="1">
        <v>5.8277510360000004</v>
      </c>
      <c r="B1718">
        <v>41.490905999999995</v>
      </c>
      <c r="C1718">
        <v>5.8316817360000002</v>
      </c>
      <c r="D1718">
        <v>41.457442800000003</v>
      </c>
    </row>
    <row r="1719" spans="1:4" x14ac:dyDescent="0.4">
      <c r="A1719" s="1">
        <v>5.8325850639999999</v>
      </c>
      <c r="B1719">
        <v>41.469948169999995</v>
      </c>
      <c r="C1719">
        <v>5.8351729790000002</v>
      </c>
      <c r="D1719">
        <v>41.399332459999997</v>
      </c>
    </row>
    <row r="1720" spans="1:4" x14ac:dyDescent="0.4">
      <c r="A1720" s="1">
        <v>5.8354537430000004</v>
      </c>
      <c r="B1720">
        <v>41.452800859999996</v>
      </c>
      <c r="C1720">
        <v>5.8377608930000005</v>
      </c>
      <c r="D1720">
        <v>41.374087799999998</v>
      </c>
    </row>
    <row r="1721" spans="1:4" x14ac:dyDescent="0.4">
      <c r="A1721" s="1">
        <v>5.8398483140000002</v>
      </c>
      <c r="B1721">
        <v>41.5042428</v>
      </c>
      <c r="C1721">
        <v>5.842008979</v>
      </c>
      <c r="D1721">
        <v>41.392187739999997</v>
      </c>
    </row>
    <row r="1722" spans="1:4" x14ac:dyDescent="0.4">
      <c r="A1722" s="1">
        <v>5.8434860430000004</v>
      </c>
      <c r="B1722">
        <v>41.467566599999998</v>
      </c>
      <c r="C1722">
        <v>5.8459640930000001</v>
      </c>
      <c r="D1722">
        <v>41.395521940000002</v>
      </c>
    </row>
    <row r="1723" spans="1:4" x14ac:dyDescent="0.4">
      <c r="A1723" s="1">
        <v>5.8474533639999997</v>
      </c>
      <c r="B1723">
        <v>41.466137659999994</v>
      </c>
      <c r="C1723">
        <v>5.8488693930000002</v>
      </c>
      <c r="D1723">
        <v>41.325027429999999</v>
      </c>
    </row>
    <row r="1724" spans="1:4" x14ac:dyDescent="0.4">
      <c r="A1724" s="1">
        <v>5.8505295640000003</v>
      </c>
      <c r="B1724">
        <v>41.469471859999999</v>
      </c>
      <c r="C1724">
        <v>5.8523118080000005</v>
      </c>
      <c r="D1724">
        <v>41.29883014</v>
      </c>
    </row>
    <row r="1725" spans="1:4" x14ac:dyDescent="0.4">
      <c r="A1725" s="1">
        <v>5.8544480569999999</v>
      </c>
      <c r="B1725">
        <v>41.5042428</v>
      </c>
      <c r="C1725">
        <v>5.8552903500000006</v>
      </c>
      <c r="D1725">
        <v>41.235480340000002</v>
      </c>
    </row>
    <row r="1726" spans="1:4" x14ac:dyDescent="0.4">
      <c r="A1726" s="1">
        <v>5.8579393</v>
      </c>
      <c r="B1726">
        <v>41.446132459999994</v>
      </c>
      <c r="C1726">
        <v>5.85853745</v>
      </c>
      <c r="D1726">
        <v>41.26691709</v>
      </c>
    </row>
    <row r="1727" spans="1:4" x14ac:dyDescent="0.4">
      <c r="A1727" s="1">
        <v>5.8605272140000002</v>
      </c>
      <c r="B1727">
        <v>41.420887799999996</v>
      </c>
      <c r="C1727">
        <v>5.8617479289999999</v>
      </c>
      <c r="D1727">
        <v>41.235480340000002</v>
      </c>
    </row>
    <row r="1728" spans="1:4" x14ac:dyDescent="0.4">
      <c r="A1728" s="1">
        <v>5.8647752999999998</v>
      </c>
      <c r="B1728">
        <v>41.438987739999995</v>
      </c>
      <c r="C1728">
        <v>5.8651903430000001</v>
      </c>
      <c r="D1728">
        <v>41.20690149</v>
      </c>
    </row>
    <row r="1729" spans="1:4" x14ac:dyDescent="0.4">
      <c r="A1729" s="1">
        <v>5.8687304139999998</v>
      </c>
      <c r="B1729">
        <v>41.442321939999999</v>
      </c>
      <c r="C1729">
        <v>5.8681200580000006</v>
      </c>
      <c r="D1729">
        <v>41.219285659999997</v>
      </c>
    </row>
    <row r="1730" spans="1:4" x14ac:dyDescent="0.4">
      <c r="A1730" s="1">
        <v>5.871635714</v>
      </c>
      <c r="B1730">
        <v>41.371827429999996</v>
      </c>
      <c r="C1730">
        <v>5.8715502650000007</v>
      </c>
      <c r="D1730">
        <v>41.19689889</v>
      </c>
    </row>
    <row r="1731" spans="1:4" x14ac:dyDescent="0.4">
      <c r="A1731" s="1">
        <v>5.8750781290000003</v>
      </c>
      <c r="B1731">
        <v>41.345630139999997</v>
      </c>
      <c r="C1731">
        <v>5.8748339860000005</v>
      </c>
      <c r="D1731">
        <v>41.167367400000003</v>
      </c>
    </row>
    <row r="1732" spans="1:4" x14ac:dyDescent="0.4">
      <c r="A1732" s="1">
        <v>5.8780566710000004</v>
      </c>
      <c r="B1732">
        <v>41.28228034</v>
      </c>
      <c r="C1732">
        <v>5.8782763999999998</v>
      </c>
      <c r="D1732">
        <v>41.195946259999999</v>
      </c>
    </row>
    <row r="1733" spans="1:4" x14ac:dyDescent="0.4">
      <c r="A1733" s="1">
        <v>5.8813037709999998</v>
      </c>
      <c r="B1733">
        <v>41.313717089999997</v>
      </c>
      <c r="C1733">
        <v>5.8821338580000004</v>
      </c>
      <c r="D1733">
        <v>41.17784631</v>
      </c>
    </row>
    <row r="1734" spans="1:4" x14ac:dyDescent="0.4">
      <c r="A1734" s="1">
        <v>5.8845142499999996</v>
      </c>
      <c r="B1734">
        <v>41.28228034</v>
      </c>
      <c r="C1734">
        <v>5.8850147430000002</v>
      </c>
      <c r="D1734">
        <v>41.162127939999998</v>
      </c>
    </row>
    <row r="1735" spans="1:4" x14ac:dyDescent="0.4">
      <c r="A1735" s="1">
        <v>5.8879566639999998</v>
      </c>
      <c r="B1735">
        <v>41.253701489999997</v>
      </c>
      <c r="C1735">
        <v>5.8887135080000004</v>
      </c>
      <c r="D1735">
        <v>41.142122739999998</v>
      </c>
    </row>
    <row r="1736" spans="1:4" x14ac:dyDescent="0.4">
      <c r="A1736" s="1">
        <v>5.8908863790000003</v>
      </c>
      <c r="B1736">
        <v>41.266085659999995</v>
      </c>
      <c r="C1736">
        <v>5.8926319999999999</v>
      </c>
      <c r="D1736">
        <v>41.171654230000001</v>
      </c>
    </row>
    <row r="1737" spans="1:4" x14ac:dyDescent="0.4">
      <c r="A1737" s="1">
        <v>5.8943165860000004</v>
      </c>
      <c r="B1737">
        <v>41.243698889999997</v>
      </c>
      <c r="C1737">
        <v>5.8960866220000003</v>
      </c>
      <c r="D1737">
        <v>41.154983229999999</v>
      </c>
    </row>
    <row r="1738" spans="1:4" x14ac:dyDescent="0.4">
      <c r="A1738" s="1">
        <v>5.8976003070000003</v>
      </c>
      <c r="B1738">
        <v>41.214167400000001</v>
      </c>
      <c r="C1738">
        <v>5.899419172</v>
      </c>
      <c r="D1738">
        <v>41.108304429999997</v>
      </c>
    </row>
    <row r="1739" spans="1:4" x14ac:dyDescent="0.4">
      <c r="A1739" s="1">
        <v>5.9010427209999996</v>
      </c>
      <c r="B1739">
        <v>41.242746259999997</v>
      </c>
      <c r="C1739">
        <v>5.9031423500000004</v>
      </c>
      <c r="D1739">
        <v>41.07591506</v>
      </c>
    </row>
    <row r="1740" spans="1:4" x14ac:dyDescent="0.4">
      <c r="A1740" s="1">
        <v>5.9049001790000002</v>
      </c>
      <c r="B1740">
        <v>41.224646309999997</v>
      </c>
      <c r="C1740">
        <v>5.907121879</v>
      </c>
      <c r="D1740">
        <v>41.03780991</v>
      </c>
    </row>
    <row r="1741" spans="1:4" x14ac:dyDescent="0.4">
      <c r="A1741" s="1">
        <v>5.9077810639999999</v>
      </c>
      <c r="B1741">
        <v>41.208927939999995</v>
      </c>
      <c r="C1741">
        <v>5.9102469080000004</v>
      </c>
      <c r="D1741">
        <v>41.05686249</v>
      </c>
    </row>
    <row r="1742" spans="1:4" x14ac:dyDescent="0.4">
      <c r="A1742" s="1">
        <v>5.9114798290000001</v>
      </c>
      <c r="B1742">
        <v>41.188922739999995</v>
      </c>
      <c r="C1742">
        <v>5.9134940079999998</v>
      </c>
      <c r="D1742">
        <v>41.03590466</v>
      </c>
    </row>
    <row r="1743" spans="1:4" x14ac:dyDescent="0.4">
      <c r="A1743" s="1">
        <v>5.9153983209999996</v>
      </c>
      <c r="B1743">
        <v>41.218454229999999</v>
      </c>
      <c r="C1743">
        <v>5.9170951150000004</v>
      </c>
      <c r="D1743">
        <v>41.034475710000002</v>
      </c>
    </row>
    <row r="1744" spans="1:4" x14ac:dyDescent="0.4">
      <c r="A1744" s="1">
        <v>5.9188529430000001</v>
      </c>
      <c r="B1744">
        <v>41.201783229999997</v>
      </c>
      <c r="C1744">
        <v>5.9208549150000005</v>
      </c>
      <c r="D1744">
        <v>41.02590206</v>
      </c>
    </row>
    <row r="1745" spans="1:4" x14ac:dyDescent="0.4">
      <c r="A1745" s="1">
        <v>5.9221854929999997</v>
      </c>
      <c r="B1745">
        <v>41.155104429999994</v>
      </c>
      <c r="C1745">
        <v>5.9242240860000006</v>
      </c>
      <c r="D1745">
        <v>41.019233659999998</v>
      </c>
    </row>
    <row r="1746" spans="1:4" x14ac:dyDescent="0.4">
      <c r="A1746" s="1">
        <v>5.9259086710000002</v>
      </c>
      <c r="B1746">
        <v>41.122715059999997</v>
      </c>
      <c r="C1746">
        <v>5.9287651430000006</v>
      </c>
      <c r="D1746">
        <v>41.030665200000001</v>
      </c>
    </row>
    <row r="1747" spans="1:4" x14ac:dyDescent="0.4">
      <c r="A1747" s="1">
        <v>5.9298881999999997</v>
      </c>
      <c r="B1747">
        <v>41.084609909999998</v>
      </c>
      <c r="C1747">
        <v>5.9311943650000005</v>
      </c>
      <c r="D1747">
        <v>41.027330999999997</v>
      </c>
    </row>
    <row r="1748" spans="1:4" x14ac:dyDescent="0.4">
      <c r="A1748" s="1">
        <v>5.9330132290000002</v>
      </c>
      <c r="B1748">
        <v>41.103662489999998</v>
      </c>
      <c r="C1748">
        <v>5.9356499720000002</v>
      </c>
      <c r="D1748">
        <v>41.023996799999999</v>
      </c>
    </row>
    <row r="1749" spans="1:4" x14ac:dyDescent="0.4">
      <c r="A1749" s="1">
        <v>5.9362603289999996</v>
      </c>
      <c r="B1749">
        <v>41.082704659999997</v>
      </c>
      <c r="C1749">
        <v>5.9398004000000002</v>
      </c>
      <c r="D1749">
        <v>40.994465310000002</v>
      </c>
    </row>
    <row r="1750" spans="1:4" x14ac:dyDescent="0.4">
      <c r="A1750" s="1">
        <v>5.9398614360000002</v>
      </c>
      <c r="B1750">
        <v>41.08127571</v>
      </c>
      <c r="C1750">
        <v>5.9437555150000003</v>
      </c>
      <c r="D1750">
        <v>40.972554860000002</v>
      </c>
    </row>
    <row r="1751" spans="1:4" x14ac:dyDescent="0.4">
      <c r="A1751" s="1">
        <v>5.9436212360000003</v>
      </c>
      <c r="B1751">
        <v>41.072702059999997</v>
      </c>
      <c r="C1751">
        <v>5.9467218500000003</v>
      </c>
      <c r="D1751">
        <v>40.949215459999998</v>
      </c>
    </row>
    <row r="1752" spans="1:4" x14ac:dyDescent="0.4">
      <c r="A1752" s="1">
        <v>5.9469904070000004</v>
      </c>
      <c r="B1752">
        <v>41.066033659999995</v>
      </c>
      <c r="C1752">
        <v>5.9504206150000005</v>
      </c>
      <c r="D1752">
        <v>40.981604830000002</v>
      </c>
    </row>
    <row r="1753" spans="1:4" x14ac:dyDescent="0.4">
      <c r="A1753" s="1">
        <v>5.9515314640000003</v>
      </c>
      <c r="B1753">
        <v>41.077465199999999</v>
      </c>
      <c r="C1753">
        <v>5.9535944719999998</v>
      </c>
      <c r="D1753">
        <v>40.960170689999998</v>
      </c>
    </row>
    <row r="1754" spans="1:4" x14ac:dyDescent="0.4">
      <c r="A1754" s="1">
        <v>5.9539606860000003</v>
      </c>
      <c r="B1754">
        <v>41.074130999999994</v>
      </c>
      <c r="C1754">
        <v>5.9569392290000005</v>
      </c>
      <c r="D1754">
        <v>40.973983799999999</v>
      </c>
    </row>
    <row r="1755" spans="1:4" x14ac:dyDescent="0.4">
      <c r="A1755" s="1">
        <v>5.958416293</v>
      </c>
      <c r="B1755">
        <v>41.070796799999997</v>
      </c>
      <c r="C1755">
        <v>5.9600398430000006</v>
      </c>
      <c r="D1755">
        <v>40.960647000000002</v>
      </c>
    </row>
    <row r="1756" spans="1:4" x14ac:dyDescent="0.4">
      <c r="A1756" s="1">
        <v>5.962566721</v>
      </c>
      <c r="B1756">
        <v>41.04126531</v>
      </c>
      <c r="C1756">
        <v>5.9630183859999999</v>
      </c>
      <c r="D1756">
        <v>40.981128509999998</v>
      </c>
    </row>
    <row r="1757" spans="1:4" x14ac:dyDescent="0.4">
      <c r="A1757" s="1">
        <v>5.9665218360000001</v>
      </c>
      <c r="B1757">
        <v>41.01935486</v>
      </c>
      <c r="C1757">
        <v>5.9666683220000003</v>
      </c>
      <c r="D1757">
        <v>40.949215459999998</v>
      </c>
    </row>
    <row r="1758" spans="1:4" x14ac:dyDescent="0.4">
      <c r="A1758" s="1">
        <v>5.9694881710000001</v>
      </c>
      <c r="B1758">
        <v>40.996015459999995</v>
      </c>
      <c r="C1758">
        <v>5.9698788</v>
      </c>
      <c r="D1758">
        <v>40.881102509999998</v>
      </c>
    </row>
    <row r="1759" spans="1:4" x14ac:dyDescent="0.4">
      <c r="A1759" s="1">
        <v>5.9731869360000003</v>
      </c>
      <c r="B1759">
        <v>41.028404829999999</v>
      </c>
      <c r="C1759">
        <v>5.972967208</v>
      </c>
      <c r="D1759">
        <v>40.88491303</v>
      </c>
    </row>
    <row r="1760" spans="1:4" x14ac:dyDescent="0.4">
      <c r="A1760" s="1">
        <v>5.9763607929999996</v>
      </c>
      <c r="B1760">
        <v>41.006970689999996</v>
      </c>
      <c r="C1760">
        <v>5.975933543</v>
      </c>
      <c r="D1760">
        <v>40.838710540000001</v>
      </c>
    </row>
    <row r="1761" spans="1:4" x14ac:dyDescent="0.4">
      <c r="A1761" s="1">
        <v>5.9797055500000003</v>
      </c>
      <c r="B1761">
        <v>41.020783799999997</v>
      </c>
      <c r="C1761">
        <v>5.9791196080000004</v>
      </c>
      <c r="D1761">
        <v>40.85776311</v>
      </c>
    </row>
    <row r="1762" spans="1:4" x14ac:dyDescent="0.4">
      <c r="A1762" s="1">
        <v>5.9828061640000003</v>
      </c>
      <c r="B1762">
        <v>41.007446999999999</v>
      </c>
      <c r="C1762">
        <v>5.9825254000000001</v>
      </c>
      <c r="D1762">
        <v>40.843473690000003</v>
      </c>
    </row>
    <row r="1763" spans="1:4" x14ac:dyDescent="0.4">
      <c r="A1763" s="1">
        <v>5.9857847069999996</v>
      </c>
      <c r="B1763">
        <v>41.027928509999995</v>
      </c>
      <c r="C1763">
        <v>5.9858945720000003</v>
      </c>
      <c r="D1763">
        <v>40.834423710000003</v>
      </c>
    </row>
    <row r="1764" spans="1:4" x14ac:dyDescent="0.4">
      <c r="A1764" s="1">
        <v>5.9894346430000001</v>
      </c>
      <c r="B1764">
        <v>40.996015459999995</v>
      </c>
      <c r="C1764">
        <v>5.9904234220000001</v>
      </c>
      <c r="D1764">
        <v>40.849189459999998</v>
      </c>
    </row>
    <row r="1765" spans="1:4" x14ac:dyDescent="0.4">
      <c r="A1765" s="1">
        <v>5.9926451209999998</v>
      </c>
      <c r="B1765">
        <v>40.927902509999996</v>
      </c>
      <c r="C1765">
        <v>5.9932310649999998</v>
      </c>
      <c r="D1765">
        <v>40.848236829999998</v>
      </c>
    </row>
    <row r="1766" spans="1:4" x14ac:dyDescent="0.4">
      <c r="A1766" s="1">
        <v>5.9957335289999998</v>
      </c>
      <c r="B1766">
        <v>40.931713029999997</v>
      </c>
      <c r="C1766">
        <v>5.9967467220000001</v>
      </c>
      <c r="D1766">
        <v>40.827755310000001</v>
      </c>
    </row>
    <row r="1767" spans="1:4" x14ac:dyDescent="0.4">
      <c r="A1767" s="1">
        <v>5.9986998639999998</v>
      </c>
      <c r="B1767">
        <v>40.885510539999999</v>
      </c>
      <c r="C1767">
        <v>6.000225758</v>
      </c>
      <c r="D1767">
        <v>40.807750110000001</v>
      </c>
    </row>
    <row r="1768" spans="1:4" x14ac:dyDescent="0.4">
      <c r="A1768" s="1">
        <v>6.0018859290000002</v>
      </c>
      <c r="B1768">
        <v>40.904563109999998</v>
      </c>
      <c r="C1768">
        <v>6.0034484429999999</v>
      </c>
      <c r="D1768">
        <v>40.813465890000003</v>
      </c>
    </row>
    <row r="1769" spans="1:4" x14ac:dyDescent="0.4">
      <c r="A1769" s="1">
        <v>6.0052917209999999</v>
      </c>
      <c r="B1769">
        <v>40.890273690000001</v>
      </c>
      <c r="C1769">
        <v>6.0065368499999998</v>
      </c>
      <c r="D1769">
        <v>40.846331569999997</v>
      </c>
    </row>
    <row r="1770" spans="1:4" x14ac:dyDescent="0.4">
      <c r="A1770" s="1">
        <v>6.0086608930000001</v>
      </c>
      <c r="B1770">
        <v>40.88122371</v>
      </c>
      <c r="C1770">
        <v>6.010369893</v>
      </c>
      <c r="D1770">
        <v>40.842997369999999</v>
      </c>
    </row>
    <row r="1771" spans="1:4" x14ac:dyDescent="0.4">
      <c r="A1771" s="1">
        <v>6.0131897429999999</v>
      </c>
      <c r="B1771">
        <v>40.895989459999996</v>
      </c>
      <c r="C1771">
        <v>6.016095043</v>
      </c>
      <c r="D1771">
        <v>40.818229029999998</v>
      </c>
    </row>
    <row r="1772" spans="1:4" x14ac:dyDescent="0.4">
      <c r="A1772" s="1">
        <v>6.0159973859999996</v>
      </c>
      <c r="B1772">
        <v>40.895036829999995</v>
      </c>
      <c r="C1772">
        <v>6.0184998500000004</v>
      </c>
      <c r="D1772">
        <v>40.814418510000003</v>
      </c>
    </row>
    <row r="1773" spans="1:4" x14ac:dyDescent="0.4">
      <c r="A1773" s="1">
        <v>6.0195130429999999</v>
      </c>
      <c r="B1773">
        <v>40.874555309999998</v>
      </c>
      <c r="C1773">
        <v>6.0211854220000003</v>
      </c>
      <c r="D1773">
        <v>40.819181659999998</v>
      </c>
    </row>
    <row r="1774" spans="1:4" x14ac:dyDescent="0.4">
      <c r="A1774" s="1">
        <v>6.0229920789999998</v>
      </c>
      <c r="B1774">
        <v>40.854550109999998</v>
      </c>
      <c r="C1774">
        <v>6.0254579220000002</v>
      </c>
      <c r="D1774">
        <v>40.761547630000003</v>
      </c>
    </row>
    <row r="1775" spans="1:4" x14ac:dyDescent="0.4">
      <c r="A1775" s="1">
        <v>6.0262147639999997</v>
      </c>
      <c r="B1775">
        <v>40.860265890000001</v>
      </c>
      <c r="C1775">
        <v>6.028741643</v>
      </c>
      <c r="D1775">
        <v>40.7239188</v>
      </c>
    </row>
    <row r="1776" spans="1:4" x14ac:dyDescent="0.4">
      <c r="A1776" s="1">
        <v>6.0293031709999996</v>
      </c>
      <c r="B1776">
        <v>40.893131569999994</v>
      </c>
      <c r="C1776">
        <v>6.0330019360000007</v>
      </c>
      <c r="D1776">
        <v>40.697245199999998</v>
      </c>
    </row>
    <row r="1777" spans="1:4" x14ac:dyDescent="0.4">
      <c r="A1777" s="1">
        <v>6.0331362139999998</v>
      </c>
      <c r="B1777">
        <v>40.889797369999997</v>
      </c>
      <c r="C1777">
        <v>6.0359316500000002</v>
      </c>
      <c r="D1777">
        <v>40.709629370000002</v>
      </c>
    </row>
    <row r="1778" spans="1:4" x14ac:dyDescent="0.4">
      <c r="A1778" s="1">
        <v>6.0388613639999997</v>
      </c>
      <c r="B1778">
        <v>40.865029029999995</v>
      </c>
      <c r="C1778">
        <v>6.0395937929999999</v>
      </c>
      <c r="D1778">
        <v>40.647708510000001</v>
      </c>
    </row>
    <row r="1779" spans="1:4" x14ac:dyDescent="0.4">
      <c r="A1779" s="1">
        <v>6.0412661710000002</v>
      </c>
      <c r="B1779">
        <v>40.86121851</v>
      </c>
      <c r="C1779">
        <v>6.0437686360000002</v>
      </c>
      <c r="D1779">
        <v>40.693911</v>
      </c>
    </row>
    <row r="1780" spans="1:4" x14ac:dyDescent="0.4">
      <c r="A1780" s="1">
        <v>6.043951743</v>
      </c>
      <c r="B1780">
        <v>40.865981659999996</v>
      </c>
      <c r="C1780">
        <v>6.047369743</v>
      </c>
      <c r="D1780">
        <v>40.706295169999997</v>
      </c>
    </row>
    <row r="1781" spans="1:4" x14ac:dyDescent="0.4">
      <c r="A1781" s="1">
        <v>6.0482242429999999</v>
      </c>
      <c r="B1781">
        <v>40.80834763</v>
      </c>
      <c r="C1781">
        <v>6.0509708500000006</v>
      </c>
      <c r="D1781">
        <v>40.689624170000002</v>
      </c>
    </row>
    <row r="1782" spans="1:4" x14ac:dyDescent="0.4">
      <c r="A1782" s="1">
        <v>6.0515079639999998</v>
      </c>
      <c r="B1782">
        <v>40.770718799999997</v>
      </c>
      <c r="C1782">
        <v>6.0537662860000001</v>
      </c>
      <c r="D1782">
        <v>40.699626770000002</v>
      </c>
    </row>
    <row r="1783" spans="1:4" x14ac:dyDescent="0.4">
      <c r="A1783" s="1">
        <v>6.0557682570000004</v>
      </c>
      <c r="B1783">
        <v>40.744045199999995</v>
      </c>
      <c r="C1783">
        <v>6.0580509930000002</v>
      </c>
      <c r="D1783">
        <v>40.7039136</v>
      </c>
    </row>
    <row r="1784" spans="1:4" x14ac:dyDescent="0.4">
      <c r="A1784" s="1">
        <v>6.058697971</v>
      </c>
      <c r="B1784">
        <v>40.756429369999999</v>
      </c>
      <c r="C1784">
        <v>6.0612126430000002</v>
      </c>
      <c r="D1784">
        <v>40.731539830000003</v>
      </c>
    </row>
    <row r="1785" spans="1:4" x14ac:dyDescent="0.4">
      <c r="A1785" s="1">
        <v>6.0623601139999996</v>
      </c>
      <c r="B1785">
        <v>40.694508509999999</v>
      </c>
      <c r="C1785">
        <v>6.0641789790000002</v>
      </c>
      <c r="D1785">
        <v>40.721060909999999</v>
      </c>
    </row>
    <row r="1786" spans="1:4" x14ac:dyDescent="0.4">
      <c r="A1786" s="1">
        <v>6.066534957</v>
      </c>
      <c r="B1786">
        <v>40.740710999999997</v>
      </c>
      <c r="C1786">
        <v>6.0669377930000001</v>
      </c>
      <c r="D1786">
        <v>40.745352939999997</v>
      </c>
    </row>
    <row r="1787" spans="1:4" x14ac:dyDescent="0.4">
      <c r="A1787" s="1">
        <v>6.0701360639999997</v>
      </c>
      <c r="B1787">
        <v>40.753095169999995</v>
      </c>
      <c r="C1787">
        <v>6.0707098000000004</v>
      </c>
      <c r="D1787">
        <v>40.744400310000003</v>
      </c>
    </row>
    <row r="1788" spans="1:4" x14ac:dyDescent="0.4">
      <c r="A1788" s="1">
        <v>6.0737371710000003</v>
      </c>
      <c r="B1788">
        <v>40.736424169999999</v>
      </c>
      <c r="C1788">
        <v>6.0745550499999998</v>
      </c>
      <c r="D1788">
        <v>40.719631970000002</v>
      </c>
    </row>
    <row r="1789" spans="1:4" x14ac:dyDescent="0.4">
      <c r="A1789" s="1">
        <v>6.0765326069999999</v>
      </c>
      <c r="B1789">
        <v>40.746426769999999</v>
      </c>
      <c r="C1789">
        <v>6.0777044930000006</v>
      </c>
      <c r="D1789">
        <v>40.746305569999997</v>
      </c>
    </row>
    <row r="1790" spans="1:4" x14ac:dyDescent="0.4">
      <c r="A1790" s="1">
        <v>6.0808173139999999</v>
      </c>
      <c r="B1790">
        <v>40.750713599999997</v>
      </c>
      <c r="C1790">
        <v>6.0804755149999998</v>
      </c>
      <c r="D1790">
        <v>40.692958369999999</v>
      </c>
    </row>
    <row r="1791" spans="1:4" x14ac:dyDescent="0.4">
      <c r="A1791" s="1">
        <v>6.0839789639999999</v>
      </c>
      <c r="B1791">
        <v>40.77833983</v>
      </c>
      <c r="C1791">
        <v>6.0846991859999999</v>
      </c>
      <c r="D1791">
        <v>40.7039136</v>
      </c>
    </row>
    <row r="1792" spans="1:4" x14ac:dyDescent="0.4">
      <c r="A1792" s="1">
        <v>6.0869453</v>
      </c>
      <c r="B1792">
        <v>40.767860909999996</v>
      </c>
      <c r="C1792">
        <v>6.0880561499999999</v>
      </c>
      <c r="D1792">
        <v>40.699150459999998</v>
      </c>
    </row>
    <row r="1793" spans="1:4" x14ac:dyDescent="0.4">
      <c r="A1793" s="1">
        <v>6.0897041139999999</v>
      </c>
      <c r="B1793">
        <v>40.792152939999994</v>
      </c>
      <c r="C1793">
        <v>6.0916084289999999</v>
      </c>
      <c r="D1793">
        <v>40.684384710000003</v>
      </c>
    </row>
    <row r="1794" spans="1:4" x14ac:dyDescent="0.4">
      <c r="A1794" s="1">
        <v>6.0934761210000001</v>
      </c>
      <c r="B1794">
        <v>40.791200310000001</v>
      </c>
      <c r="C1794">
        <v>6.0943916580000002</v>
      </c>
      <c r="D1794">
        <v>40.648184829999998</v>
      </c>
    </row>
    <row r="1795" spans="1:4" x14ac:dyDescent="0.4">
      <c r="A1795" s="1">
        <v>6.0973213709999996</v>
      </c>
      <c r="B1795">
        <v>40.766431969999999</v>
      </c>
      <c r="C1795">
        <v>6.0977242079999998</v>
      </c>
      <c r="D1795">
        <v>40.594361309999996</v>
      </c>
    </row>
    <row r="1796" spans="1:4" x14ac:dyDescent="0.4">
      <c r="A1796" s="1">
        <v>6.1004708140000004</v>
      </c>
      <c r="B1796">
        <v>40.793105569999994</v>
      </c>
      <c r="C1796">
        <v>6.1006661290000004</v>
      </c>
      <c r="D1796">
        <v>40.570069289999999</v>
      </c>
    </row>
    <row r="1797" spans="1:4" x14ac:dyDescent="0.4">
      <c r="A1797" s="1">
        <v>6.1032418359999996</v>
      </c>
      <c r="B1797">
        <v>40.739758369999997</v>
      </c>
      <c r="C1797">
        <v>6.1044015150000002</v>
      </c>
      <c r="D1797">
        <v>40.571021909999999</v>
      </c>
    </row>
    <row r="1798" spans="1:4" x14ac:dyDescent="0.4">
      <c r="A1798" s="1">
        <v>6.1074655069999997</v>
      </c>
      <c r="B1798">
        <v>40.750713599999997</v>
      </c>
      <c r="C1798">
        <v>6.1086496000000006</v>
      </c>
      <c r="D1798">
        <v>40.556256169999997</v>
      </c>
    </row>
    <row r="1799" spans="1:4" x14ac:dyDescent="0.4">
      <c r="A1799" s="1">
        <v>6.1108224709999996</v>
      </c>
      <c r="B1799">
        <v>40.745950459999996</v>
      </c>
      <c r="C1799">
        <v>6.1121774650000003</v>
      </c>
      <c r="D1799">
        <v>40.490524800000003</v>
      </c>
    </row>
    <row r="1800" spans="1:4" x14ac:dyDescent="0.4">
      <c r="A1800" s="1">
        <v>6.1143747499999996</v>
      </c>
      <c r="B1800">
        <v>40.731184710000001</v>
      </c>
      <c r="C1800">
        <v>6.1148264150000005</v>
      </c>
      <c r="D1800">
        <v>40.499574770000002</v>
      </c>
    </row>
    <row r="1801" spans="1:4" x14ac:dyDescent="0.4">
      <c r="A1801" s="1">
        <v>6.1171579789999999</v>
      </c>
      <c r="B1801">
        <v>40.694984829999996</v>
      </c>
      <c r="C1801">
        <v>6.1193918859999998</v>
      </c>
      <c r="D1801">
        <v>40.488143229999999</v>
      </c>
    </row>
    <row r="1802" spans="1:4" x14ac:dyDescent="0.4">
      <c r="A1802" s="1">
        <v>6.1204905289999996</v>
      </c>
      <c r="B1802">
        <v>40.641161309999994</v>
      </c>
      <c r="C1802">
        <v>6.1230784429999998</v>
      </c>
      <c r="D1802">
        <v>40.524343109999997</v>
      </c>
    </row>
    <row r="1803" spans="1:4" x14ac:dyDescent="0.4">
      <c r="A1803" s="1">
        <v>6.1234324500000001</v>
      </c>
      <c r="B1803">
        <v>40.616869289999997</v>
      </c>
      <c r="C1803">
        <v>6.1259959500000001</v>
      </c>
      <c r="D1803">
        <v>40.507672110000001</v>
      </c>
    </row>
    <row r="1804" spans="1:4" x14ac:dyDescent="0.4">
      <c r="A1804" s="1">
        <v>6.1271678359999999</v>
      </c>
      <c r="B1804">
        <v>40.617821909999996</v>
      </c>
      <c r="C1804">
        <v>6.1300365150000005</v>
      </c>
      <c r="D1804">
        <v>40.522437859999997</v>
      </c>
    </row>
    <row r="1805" spans="1:4" x14ac:dyDescent="0.4">
      <c r="A1805" s="1">
        <v>6.1314159210000003</v>
      </c>
      <c r="B1805">
        <v>40.603056169999995</v>
      </c>
      <c r="C1805">
        <v>6.1345287430000006</v>
      </c>
      <c r="D1805">
        <v>40.586263969999997</v>
      </c>
    </row>
    <row r="1806" spans="1:4" x14ac:dyDescent="0.4">
      <c r="A1806" s="1">
        <v>6.134943786</v>
      </c>
      <c r="B1806">
        <v>40.5373248</v>
      </c>
      <c r="C1806">
        <v>6.1375683219999999</v>
      </c>
      <c r="D1806">
        <v>40.613413889999997</v>
      </c>
    </row>
    <row r="1807" spans="1:4" x14ac:dyDescent="0.4">
      <c r="A1807" s="1">
        <v>6.1375927360000002</v>
      </c>
      <c r="B1807">
        <v>40.54637477</v>
      </c>
      <c r="C1807">
        <v>6.1417187499999999</v>
      </c>
      <c r="D1807">
        <v>40.621987539999999</v>
      </c>
    </row>
    <row r="1808" spans="1:4" x14ac:dyDescent="0.4">
      <c r="A1808" s="1">
        <v>6.1421582069999996</v>
      </c>
      <c r="B1808">
        <v>40.534943229999996</v>
      </c>
      <c r="C1808">
        <v>6.1450390930000003</v>
      </c>
      <c r="D1808">
        <v>40.58292977</v>
      </c>
    </row>
    <row r="1809" spans="1:4" x14ac:dyDescent="0.4">
      <c r="A1809" s="1">
        <v>6.1458447639999996</v>
      </c>
      <c r="B1809">
        <v>40.571143109999994</v>
      </c>
      <c r="C1809">
        <v>6.1482495720000001</v>
      </c>
      <c r="D1809">
        <v>40.597219199999998</v>
      </c>
    </row>
    <row r="1810" spans="1:4" x14ac:dyDescent="0.4">
      <c r="A1810" s="1">
        <v>6.1487622709999998</v>
      </c>
      <c r="B1810">
        <v>40.554472109999999</v>
      </c>
      <c r="C1810">
        <v>6.1517774360000006</v>
      </c>
      <c r="D1810">
        <v>40.569592970000002</v>
      </c>
    </row>
    <row r="1811" spans="1:4" x14ac:dyDescent="0.4">
      <c r="A1811" s="1">
        <v>6.1528028360000002</v>
      </c>
      <c r="B1811">
        <v>40.569237859999994</v>
      </c>
      <c r="C1811">
        <v>6.1557203430000005</v>
      </c>
      <c r="D1811">
        <v>40.552445659999997</v>
      </c>
    </row>
    <row r="1812" spans="1:4" x14ac:dyDescent="0.4">
      <c r="A1812" s="1">
        <v>6.1572950640000004</v>
      </c>
      <c r="B1812">
        <v>40.633063969999995</v>
      </c>
      <c r="C1812">
        <v>6.1588942000000007</v>
      </c>
      <c r="D1812">
        <v>40.564353509999997</v>
      </c>
    </row>
    <row r="1813" spans="1:4" x14ac:dyDescent="0.4">
      <c r="A1813" s="1">
        <v>6.1603346429999997</v>
      </c>
      <c r="B1813">
        <v>40.660213889999994</v>
      </c>
      <c r="C1813">
        <v>6.1614332860000003</v>
      </c>
      <c r="D1813">
        <v>40.51195894</v>
      </c>
    </row>
    <row r="1814" spans="1:4" x14ac:dyDescent="0.4">
      <c r="A1814" s="1">
        <v>6.1644850709999996</v>
      </c>
      <c r="B1814">
        <v>40.668787539999997</v>
      </c>
      <c r="C1814">
        <v>6.1652907429999999</v>
      </c>
      <c r="D1814">
        <v>40.425269739999997</v>
      </c>
    </row>
    <row r="1815" spans="1:4" x14ac:dyDescent="0.4">
      <c r="A1815" s="1">
        <v>6.167805414</v>
      </c>
      <c r="B1815">
        <v>40.629729769999997</v>
      </c>
      <c r="C1815">
        <v>6.168586672</v>
      </c>
      <c r="D1815">
        <v>40.470995909999999</v>
      </c>
    </row>
    <row r="1816" spans="1:4" x14ac:dyDescent="0.4">
      <c r="A1816" s="1">
        <v>6.1710158929999999</v>
      </c>
      <c r="B1816">
        <v>40.644019199999995</v>
      </c>
      <c r="C1816">
        <v>6.1714065219999998</v>
      </c>
      <c r="D1816">
        <v>40.45289597</v>
      </c>
    </row>
    <row r="1817" spans="1:4" x14ac:dyDescent="0.4">
      <c r="A1817" s="1">
        <v>6.1745437570000004</v>
      </c>
      <c r="B1817">
        <v>40.61639297</v>
      </c>
      <c r="C1817">
        <v>6.1741287150000002</v>
      </c>
      <c r="D1817">
        <v>40.455753860000002</v>
      </c>
    </row>
    <row r="1818" spans="1:4" x14ac:dyDescent="0.4">
      <c r="A1818" s="1">
        <v>6.1784866640000002</v>
      </c>
      <c r="B1818">
        <v>40.599245659999994</v>
      </c>
      <c r="C1818">
        <v>6.177937343</v>
      </c>
      <c r="D1818">
        <v>40.423840800000001</v>
      </c>
    </row>
    <row r="1819" spans="1:4" x14ac:dyDescent="0.4">
      <c r="A1819" s="1">
        <v>6.1816605210000004</v>
      </c>
      <c r="B1819">
        <v>40.611153509999994</v>
      </c>
      <c r="C1819">
        <v>6.1821243930000005</v>
      </c>
      <c r="D1819">
        <v>40.424317109999997</v>
      </c>
    </row>
    <row r="1820" spans="1:4" x14ac:dyDescent="0.4">
      <c r="A1820" s="1">
        <v>6.184199607</v>
      </c>
      <c r="B1820">
        <v>40.558758939999997</v>
      </c>
      <c r="C1820">
        <v>6.1854203220000006</v>
      </c>
      <c r="D1820">
        <v>40.444798630000001</v>
      </c>
    </row>
    <row r="1821" spans="1:4" x14ac:dyDescent="0.4">
      <c r="A1821" s="1">
        <v>6.1880570639999997</v>
      </c>
      <c r="B1821">
        <v>40.472069739999995</v>
      </c>
      <c r="C1821">
        <v>6.1883744500000004</v>
      </c>
      <c r="D1821">
        <v>40.447180199999998</v>
      </c>
    </row>
    <row r="1822" spans="1:4" x14ac:dyDescent="0.4">
      <c r="A1822" s="1">
        <v>6.1913529929999997</v>
      </c>
      <c r="B1822">
        <v>40.517795909999997</v>
      </c>
      <c r="C1822">
        <v>6.1918901079999999</v>
      </c>
      <c r="D1822">
        <v>40.443846000000001</v>
      </c>
    </row>
    <row r="1823" spans="1:4" x14ac:dyDescent="0.4">
      <c r="A1823" s="1">
        <v>6.1941728429999996</v>
      </c>
      <c r="B1823">
        <v>40.499695969999998</v>
      </c>
      <c r="C1823">
        <v>6.1947587860000004</v>
      </c>
      <c r="D1823">
        <v>40.465280139999997</v>
      </c>
    </row>
    <row r="1824" spans="1:4" x14ac:dyDescent="0.4">
      <c r="A1824" s="1">
        <v>6.1968950359999999</v>
      </c>
      <c r="B1824">
        <v>40.502553859999999</v>
      </c>
      <c r="C1824">
        <v>6.1981401649999999</v>
      </c>
      <c r="D1824">
        <v>40.49195374</v>
      </c>
    </row>
    <row r="1825" spans="1:4" x14ac:dyDescent="0.4">
      <c r="A1825" s="1">
        <v>6.2007036639999997</v>
      </c>
      <c r="B1825">
        <v>40.470640799999998</v>
      </c>
      <c r="C1825">
        <v>6.2021196930000002</v>
      </c>
      <c r="D1825">
        <v>40.497193199999998</v>
      </c>
    </row>
    <row r="1826" spans="1:4" x14ac:dyDescent="0.4">
      <c r="A1826" s="1">
        <v>6.2048907140000003</v>
      </c>
      <c r="B1826">
        <v>40.471117109999994</v>
      </c>
      <c r="C1826">
        <v>6.2048296790000004</v>
      </c>
      <c r="D1826">
        <v>40.407646110000002</v>
      </c>
    </row>
    <row r="1827" spans="1:4" x14ac:dyDescent="0.4">
      <c r="A1827" s="1">
        <v>6.2081866430000003</v>
      </c>
      <c r="B1827">
        <v>40.491598629999999</v>
      </c>
      <c r="C1827">
        <v>6.2084063720000007</v>
      </c>
      <c r="D1827">
        <v>40.408598740000002</v>
      </c>
    </row>
    <row r="1828" spans="1:4" x14ac:dyDescent="0.4">
      <c r="A1828" s="1">
        <v>6.2111407710000002</v>
      </c>
      <c r="B1828">
        <v>40.493980199999996</v>
      </c>
      <c r="C1828">
        <v>6.2123614859999998</v>
      </c>
      <c r="D1828">
        <v>40.404311909999997</v>
      </c>
    </row>
    <row r="1829" spans="1:4" x14ac:dyDescent="0.4">
      <c r="A1829" s="1">
        <v>6.2146564289999997</v>
      </c>
      <c r="B1829">
        <v>40.490645999999998</v>
      </c>
      <c r="C1829">
        <v>6.21606025</v>
      </c>
      <c r="D1829">
        <v>40.368112029999999</v>
      </c>
    </row>
    <row r="1830" spans="1:4" x14ac:dyDescent="0.4">
      <c r="A1830" s="1">
        <v>6.2175251070000002</v>
      </c>
      <c r="B1830">
        <v>40.512080139999995</v>
      </c>
      <c r="C1830">
        <v>6.2193928000000005</v>
      </c>
      <c r="D1830">
        <v>40.377161999999998</v>
      </c>
    </row>
    <row r="1831" spans="1:4" x14ac:dyDescent="0.4">
      <c r="A1831" s="1">
        <v>6.2209064859999996</v>
      </c>
      <c r="B1831">
        <v>40.538753739999997</v>
      </c>
      <c r="C1831">
        <v>6.2228474220000001</v>
      </c>
      <c r="D1831">
        <v>40.359538370000003</v>
      </c>
    </row>
    <row r="1832" spans="1:4" x14ac:dyDescent="0.4">
      <c r="A1832" s="1">
        <v>6.224886014</v>
      </c>
      <c r="B1832">
        <v>40.543993199999996</v>
      </c>
      <c r="C1832">
        <v>6.2260945220000004</v>
      </c>
      <c r="D1832">
        <v>40.396214569999998</v>
      </c>
    </row>
    <row r="1833" spans="1:4" x14ac:dyDescent="0.4">
      <c r="A1833" s="1">
        <v>6.2275960000000001</v>
      </c>
      <c r="B1833">
        <v>40.454446109999999</v>
      </c>
      <c r="C1833">
        <v>6.22956135</v>
      </c>
      <c r="D1833">
        <v>40.389069859999999</v>
      </c>
    </row>
    <row r="1834" spans="1:4" x14ac:dyDescent="0.4">
      <c r="A1834" s="1">
        <v>6.2311726930000004</v>
      </c>
      <c r="B1834">
        <v>40.45539874</v>
      </c>
      <c r="C1834">
        <v>6.2334188080000006</v>
      </c>
      <c r="D1834">
        <v>40.378114629999999</v>
      </c>
    </row>
    <row r="1835" spans="1:4" x14ac:dyDescent="0.4">
      <c r="A1835" s="1">
        <v>6.2351278069999996</v>
      </c>
      <c r="B1835">
        <v>40.451111909999995</v>
      </c>
      <c r="C1835">
        <v>6.2361532080000002</v>
      </c>
      <c r="D1835">
        <v>40.380496200000003</v>
      </c>
    </row>
    <row r="1836" spans="1:4" x14ac:dyDescent="0.4">
      <c r="A1836" s="1">
        <v>6.2388265709999997</v>
      </c>
      <c r="B1836">
        <v>40.414912029999996</v>
      </c>
      <c r="C1836">
        <v>6.2407675080000002</v>
      </c>
      <c r="D1836">
        <v>40.346201569999998</v>
      </c>
    </row>
    <row r="1837" spans="1:4" x14ac:dyDescent="0.4">
      <c r="A1837" s="1">
        <v>6.2421591210000003</v>
      </c>
      <c r="B1837">
        <v>40.423961999999996</v>
      </c>
      <c r="C1837">
        <v>6.2441122650000001</v>
      </c>
      <c r="D1837">
        <v>40.335246339999998</v>
      </c>
    </row>
    <row r="1838" spans="1:4" x14ac:dyDescent="0.4">
      <c r="A1838" s="1">
        <v>6.2456137429999998</v>
      </c>
      <c r="B1838">
        <v>40.40633837</v>
      </c>
      <c r="C1838">
        <v>6.2475668860000004</v>
      </c>
      <c r="D1838">
        <v>40.338104229999999</v>
      </c>
    </row>
    <row r="1839" spans="1:4" x14ac:dyDescent="0.4">
      <c r="A1839" s="1">
        <v>6.2488608430000001</v>
      </c>
      <c r="B1839">
        <v>40.443014569999995</v>
      </c>
      <c r="C1839">
        <v>6.2512900650000001</v>
      </c>
      <c r="D1839">
        <v>40.343343689999998</v>
      </c>
    </row>
    <row r="1840" spans="1:4" x14ac:dyDescent="0.4">
      <c r="A1840" s="1">
        <v>6.2523276709999998</v>
      </c>
      <c r="B1840">
        <v>40.435869859999997</v>
      </c>
      <c r="C1840">
        <v>6.2554771150000006</v>
      </c>
      <c r="D1840">
        <v>40.368588340000002</v>
      </c>
    </row>
    <row r="1841" spans="1:4" x14ac:dyDescent="0.4">
      <c r="A1841" s="1">
        <v>6.2561851290000003</v>
      </c>
      <c r="B1841">
        <v>40.424914629999996</v>
      </c>
      <c r="C1841">
        <v>6.2585899359999999</v>
      </c>
      <c r="D1841">
        <v>40.365254139999998</v>
      </c>
    </row>
    <row r="1842" spans="1:4" x14ac:dyDescent="0.4">
      <c r="A1842" s="1">
        <v>6.2589195289999999</v>
      </c>
      <c r="B1842">
        <v>40.427296200000001</v>
      </c>
      <c r="C1842">
        <v>6.2621666290000002</v>
      </c>
      <c r="D1842">
        <v>40.39288037</v>
      </c>
    </row>
    <row r="1843" spans="1:4" x14ac:dyDescent="0.4">
      <c r="A1843" s="1">
        <v>6.263533829</v>
      </c>
      <c r="B1843">
        <v>40.393001569999996</v>
      </c>
      <c r="C1843">
        <v>6.2648888220000005</v>
      </c>
      <c r="D1843">
        <v>40.276183369999998</v>
      </c>
    </row>
    <row r="1844" spans="1:4" x14ac:dyDescent="0.4">
      <c r="A1844" s="1">
        <v>6.2668785859999998</v>
      </c>
      <c r="B1844">
        <v>40.382046339999995</v>
      </c>
      <c r="C1844">
        <v>6.26801385</v>
      </c>
      <c r="D1844">
        <v>40.279517570000003</v>
      </c>
    </row>
    <row r="1845" spans="1:4" x14ac:dyDescent="0.4">
      <c r="A1845" s="1">
        <v>6.2703332070000002</v>
      </c>
      <c r="B1845">
        <v>40.384904229999997</v>
      </c>
      <c r="C1845">
        <v>6.2702111360000004</v>
      </c>
      <c r="D1845">
        <v>40.26999129</v>
      </c>
    </row>
    <row r="1846" spans="1:4" x14ac:dyDescent="0.4">
      <c r="A1846" s="1">
        <v>6.2740563859999998</v>
      </c>
      <c r="B1846">
        <v>40.390143689999995</v>
      </c>
      <c r="C1846">
        <v>6.2733972000000007</v>
      </c>
      <c r="D1846">
        <v>40.255225539999998</v>
      </c>
    </row>
    <row r="1847" spans="1:4" x14ac:dyDescent="0.4">
      <c r="A1847" s="1">
        <v>6.2782434360000003</v>
      </c>
      <c r="B1847">
        <v>40.41538834</v>
      </c>
      <c r="C1847">
        <v>6.2760705650000004</v>
      </c>
      <c r="D1847">
        <v>40.221407229999997</v>
      </c>
    </row>
    <row r="1848" spans="1:4" x14ac:dyDescent="0.4">
      <c r="A1848" s="1">
        <v>6.2813562569999997</v>
      </c>
      <c r="B1848">
        <v>40.412054139999995</v>
      </c>
      <c r="C1848">
        <v>6.2800012650000001</v>
      </c>
      <c r="D1848">
        <v>40.223788800000001</v>
      </c>
    </row>
    <row r="1849" spans="1:4" x14ac:dyDescent="0.4">
      <c r="A1849" s="1">
        <v>6.28493295</v>
      </c>
      <c r="B1849">
        <v>40.439680369999998</v>
      </c>
      <c r="C1849">
        <v>6.2833338150000007</v>
      </c>
      <c r="D1849">
        <v>40.09089711</v>
      </c>
    </row>
    <row r="1850" spans="1:4" x14ac:dyDescent="0.4">
      <c r="A1850" s="1">
        <v>6.2876551430000003</v>
      </c>
      <c r="B1850">
        <v>40.322983369999996</v>
      </c>
      <c r="C1850">
        <v>6.286446636</v>
      </c>
      <c r="D1850">
        <v>40.156152169999999</v>
      </c>
    </row>
    <row r="1851" spans="1:4" x14ac:dyDescent="0.4">
      <c r="A1851" s="1">
        <v>6.2907801709999998</v>
      </c>
      <c r="B1851">
        <v>40.326317570000001</v>
      </c>
      <c r="C1851">
        <v>6.2897181500000006</v>
      </c>
      <c r="D1851">
        <v>40.16186794</v>
      </c>
    </row>
    <row r="1852" spans="1:4" x14ac:dyDescent="0.4">
      <c r="A1852" s="1">
        <v>6.2929774570000001</v>
      </c>
      <c r="B1852">
        <v>40.316791289999998</v>
      </c>
      <c r="C1852">
        <v>6.293294843</v>
      </c>
      <c r="D1852">
        <v>40.139481170000003</v>
      </c>
    </row>
    <row r="1853" spans="1:4" x14ac:dyDescent="0.4">
      <c r="A1853" s="1">
        <v>6.2961635210000004</v>
      </c>
      <c r="B1853">
        <v>40.302025539999995</v>
      </c>
      <c r="C1853">
        <v>6.2971645079999998</v>
      </c>
      <c r="D1853">
        <v>40.145673260000002</v>
      </c>
    </row>
    <row r="1854" spans="1:4" x14ac:dyDescent="0.4">
      <c r="A1854" s="1">
        <v>6.2988368860000001</v>
      </c>
      <c r="B1854">
        <v>40.268207229999994</v>
      </c>
      <c r="C1854">
        <v>6.3008876860000003</v>
      </c>
      <c r="D1854">
        <v>40.14805483</v>
      </c>
    </row>
    <row r="1855" spans="1:4" x14ac:dyDescent="0.4">
      <c r="A1855" s="1">
        <v>6.3027675859999999</v>
      </c>
      <c r="B1855">
        <v>40.270588799999999</v>
      </c>
      <c r="C1855">
        <v>6.304293479</v>
      </c>
      <c r="D1855">
        <v>40.161391629999997</v>
      </c>
    </row>
    <row r="1856" spans="1:4" x14ac:dyDescent="0.4">
      <c r="A1856" s="1">
        <v>6.3061001360000004</v>
      </c>
      <c r="B1856">
        <v>40.137697109999998</v>
      </c>
      <c r="C1856">
        <v>6.3076382359999998</v>
      </c>
      <c r="D1856">
        <v>40.11804703</v>
      </c>
    </row>
    <row r="1857" spans="1:4" x14ac:dyDescent="0.4">
      <c r="A1857" s="1">
        <v>6.3092129569999997</v>
      </c>
      <c r="B1857">
        <v>40.202952169999996</v>
      </c>
      <c r="C1857">
        <v>6.3108365080000004</v>
      </c>
      <c r="D1857">
        <v>40.112331259999998</v>
      </c>
    </row>
    <row r="1858" spans="1:4" x14ac:dyDescent="0.4">
      <c r="A1858" s="1">
        <v>6.3124844710000003</v>
      </c>
      <c r="B1858">
        <v>40.208667939999998</v>
      </c>
      <c r="C1858">
        <v>6.3146573430000004</v>
      </c>
      <c r="D1858">
        <v>40.121381229999997</v>
      </c>
    </row>
    <row r="1859" spans="1:4" x14ac:dyDescent="0.4">
      <c r="A1859" s="1">
        <v>6.3160611639999997</v>
      </c>
      <c r="B1859">
        <v>40.186281170000001</v>
      </c>
      <c r="C1859">
        <v>6.3185025929999998</v>
      </c>
      <c r="D1859">
        <v>40.124715430000002</v>
      </c>
    </row>
    <row r="1860" spans="1:4" x14ac:dyDescent="0.4">
      <c r="A1860" s="1">
        <v>6.3199308289999996</v>
      </c>
      <c r="B1860">
        <v>40.19247326</v>
      </c>
      <c r="C1860">
        <v>6.3212492000000005</v>
      </c>
      <c r="D1860">
        <v>40.164725830000002</v>
      </c>
    </row>
    <row r="1861" spans="1:4" x14ac:dyDescent="0.4">
      <c r="A1861" s="1">
        <v>6.323654007</v>
      </c>
      <c r="B1861">
        <v>40.194854829999997</v>
      </c>
      <c r="C1861">
        <v>6.3251188650000003</v>
      </c>
      <c r="D1861">
        <v>40.112807570000001</v>
      </c>
    </row>
    <row r="1862" spans="1:4" x14ac:dyDescent="0.4">
      <c r="A1862" s="1">
        <v>6.3270597999999998</v>
      </c>
      <c r="B1862">
        <v>40.208191629999995</v>
      </c>
      <c r="C1862">
        <v>6.3289274930000001</v>
      </c>
      <c r="D1862">
        <v>40.119475970000003</v>
      </c>
    </row>
    <row r="1863" spans="1:4" x14ac:dyDescent="0.4">
      <c r="A1863" s="1">
        <v>6.3304045569999996</v>
      </c>
      <c r="B1863">
        <v>40.164847029999997</v>
      </c>
      <c r="C1863">
        <v>6.3318327930000002</v>
      </c>
      <c r="D1863">
        <v>40.081370829999997</v>
      </c>
    </row>
    <row r="1864" spans="1:4" x14ac:dyDescent="0.4">
      <c r="A1864" s="1">
        <v>6.3336028290000002</v>
      </c>
      <c r="B1864">
        <v>40.159131259999995</v>
      </c>
      <c r="C1864">
        <v>6.3351287220000003</v>
      </c>
      <c r="D1864">
        <v>40.097565510000003</v>
      </c>
    </row>
    <row r="1865" spans="1:4" x14ac:dyDescent="0.4">
      <c r="A1865" s="1">
        <v>6.3374236640000001</v>
      </c>
      <c r="B1865">
        <v>40.168181229999995</v>
      </c>
      <c r="C1865">
        <v>6.3393523930000004</v>
      </c>
      <c r="D1865">
        <v>40.086610290000003</v>
      </c>
    </row>
    <row r="1866" spans="1:4" x14ac:dyDescent="0.4">
      <c r="A1866" s="1">
        <v>6.3412689139999996</v>
      </c>
      <c r="B1866">
        <v>40.171515429999999</v>
      </c>
      <c r="C1866">
        <v>6.3419647220000002</v>
      </c>
      <c r="D1866">
        <v>39.975152739999999</v>
      </c>
    </row>
    <row r="1867" spans="1:4" x14ac:dyDescent="0.4">
      <c r="A1867" s="1">
        <v>6.3440155210000002</v>
      </c>
      <c r="B1867">
        <v>40.211525829999999</v>
      </c>
      <c r="C1867">
        <v>6.3461395650000005</v>
      </c>
      <c r="D1867">
        <v>40.023736800000002</v>
      </c>
    </row>
    <row r="1868" spans="1:4" x14ac:dyDescent="0.4">
      <c r="A1868" s="1">
        <v>6.3478851860000001</v>
      </c>
      <c r="B1868">
        <v>40.159607569999999</v>
      </c>
      <c r="C1868">
        <v>6.3496430149999998</v>
      </c>
      <c r="D1868">
        <v>40.08899186</v>
      </c>
    </row>
    <row r="1869" spans="1:4" x14ac:dyDescent="0.4">
      <c r="A1869" s="1">
        <v>6.3516938139999999</v>
      </c>
      <c r="B1869">
        <v>40.166275970000001</v>
      </c>
      <c r="C1869">
        <v>6.3535859220000006</v>
      </c>
      <c r="D1869">
        <v>40.044694630000002</v>
      </c>
    </row>
    <row r="1870" spans="1:4" x14ac:dyDescent="0.4">
      <c r="A1870" s="1">
        <v>6.354599114</v>
      </c>
      <c r="B1870">
        <v>40.128170829999995</v>
      </c>
      <c r="C1870">
        <v>6.3563203220000002</v>
      </c>
      <c r="D1870">
        <v>40.05803143</v>
      </c>
    </row>
    <row r="1871" spans="1:4" x14ac:dyDescent="0.4">
      <c r="A1871" s="1">
        <v>6.3578950430000001</v>
      </c>
      <c r="B1871">
        <v>40.14436551</v>
      </c>
      <c r="C1871">
        <v>6.3593476930000001</v>
      </c>
      <c r="D1871">
        <v>40.051363029999997</v>
      </c>
    </row>
    <row r="1872" spans="1:4" x14ac:dyDescent="0.4">
      <c r="A1872" s="1">
        <v>6.3621187140000002</v>
      </c>
      <c r="B1872">
        <v>40.13341029</v>
      </c>
      <c r="C1872">
        <v>6.3634126719999999</v>
      </c>
      <c r="D1872">
        <v>40.063270889999998</v>
      </c>
    </row>
    <row r="1873" spans="1:4" x14ac:dyDescent="0.4">
      <c r="A1873" s="1">
        <v>6.3647310429999999</v>
      </c>
      <c r="B1873">
        <v>40.021952739999996</v>
      </c>
      <c r="C1873">
        <v>6.3666597720000002</v>
      </c>
      <c r="D1873">
        <v>40.011828940000001</v>
      </c>
    </row>
    <row r="1874" spans="1:4" x14ac:dyDescent="0.4">
      <c r="A1874" s="1">
        <v>6.3689058860000003</v>
      </c>
      <c r="B1874">
        <v>40.070536799999999</v>
      </c>
      <c r="C1874">
        <v>6.3700167360000002</v>
      </c>
      <c r="D1874">
        <v>40.010399999999997</v>
      </c>
    </row>
    <row r="1875" spans="1:4" x14ac:dyDescent="0.4">
      <c r="A1875" s="1">
        <v>6.3724093359999996</v>
      </c>
      <c r="B1875">
        <v>40.135791859999998</v>
      </c>
      <c r="C1875">
        <v>6.3724825790000006</v>
      </c>
      <c r="D1875">
        <v>40.022784170000001</v>
      </c>
    </row>
    <row r="1876" spans="1:4" x14ac:dyDescent="0.4">
      <c r="A1876" s="1">
        <v>6.3763522430000004</v>
      </c>
      <c r="B1876">
        <v>40.09149463</v>
      </c>
      <c r="C1876">
        <v>6.3760470649999998</v>
      </c>
      <c r="D1876">
        <v>40.033263089999998</v>
      </c>
    </row>
    <row r="1877" spans="1:4" x14ac:dyDescent="0.4">
      <c r="A1877" s="1">
        <v>6.3790866429999999</v>
      </c>
      <c r="B1877">
        <v>40.104831429999997</v>
      </c>
      <c r="C1877">
        <v>6.3787448430000007</v>
      </c>
      <c r="D1877">
        <v>40.055649860000003</v>
      </c>
    </row>
    <row r="1878" spans="1:4" x14ac:dyDescent="0.4">
      <c r="A1878" s="1">
        <v>6.3821140139999999</v>
      </c>
      <c r="B1878">
        <v>40.098163029999995</v>
      </c>
      <c r="C1878">
        <v>6.3823459500000004</v>
      </c>
      <c r="D1878">
        <v>40.055173539999998</v>
      </c>
    </row>
    <row r="1879" spans="1:4" x14ac:dyDescent="0.4">
      <c r="A1879" s="1">
        <v>6.3861789929999997</v>
      </c>
      <c r="B1879">
        <v>40.110070889999996</v>
      </c>
      <c r="C1879">
        <v>6.3853733220000004</v>
      </c>
      <c r="D1879">
        <v>40.093755000000002</v>
      </c>
    </row>
    <row r="1880" spans="1:4" x14ac:dyDescent="0.4">
      <c r="A1880" s="1">
        <v>6.389426093</v>
      </c>
      <c r="B1880">
        <v>40.058628939999998</v>
      </c>
      <c r="C1880">
        <v>6.3886204220000007</v>
      </c>
      <c r="D1880">
        <v>40.07089191</v>
      </c>
    </row>
    <row r="1881" spans="1:4" x14ac:dyDescent="0.4">
      <c r="A1881" s="1">
        <v>6.3927830569999999</v>
      </c>
      <c r="B1881">
        <v>40.057199999999995</v>
      </c>
      <c r="C1881">
        <v>6.3910374360000004</v>
      </c>
      <c r="D1881">
        <v>40.06088931</v>
      </c>
    </row>
    <row r="1882" spans="1:4" x14ac:dyDescent="0.4">
      <c r="A1882" s="1">
        <v>6.3952489000000003</v>
      </c>
      <c r="B1882">
        <v>40.069584169999999</v>
      </c>
      <c r="C1882">
        <v>6.3949803430000003</v>
      </c>
      <c r="D1882">
        <v>40.017544710000003</v>
      </c>
    </row>
    <row r="1883" spans="1:4" x14ac:dyDescent="0.4">
      <c r="A1883" s="1">
        <v>6.3988133859999996</v>
      </c>
      <c r="B1883">
        <v>40.080063089999996</v>
      </c>
      <c r="C1883">
        <v>6.3985448290000004</v>
      </c>
      <c r="D1883">
        <v>39.972294859999998</v>
      </c>
    </row>
    <row r="1884" spans="1:4" x14ac:dyDescent="0.4">
      <c r="A1884" s="1">
        <v>6.4015111640000004</v>
      </c>
      <c r="B1884">
        <v>40.10244986</v>
      </c>
      <c r="C1884">
        <v>6.4020971080000004</v>
      </c>
      <c r="D1884">
        <v>39.930379199999997</v>
      </c>
    </row>
    <row r="1885" spans="1:4" x14ac:dyDescent="0.4">
      <c r="A1885" s="1">
        <v>6.4051122710000001</v>
      </c>
      <c r="B1885">
        <v>40.101973539999996</v>
      </c>
      <c r="C1885">
        <v>6.4049291650000004</v>
      </c>
      <c r="D1885">
        <v>39.98801323</v>
      </c>
    </row>
    <row r="1886" spans="1:4" x14ac:dyDescent="0.4">
      <c r="A1886" s="1">
        <v>6.4081396430000002</v>
      </c>
      <c r="B1886">
        <v>40.140554999999999</v>
      </c>
      <c r="C1886">
        <v>6.408652343</v>
      </c>
      <c r="D1886">
        <v>39.965150139999999</v>
      </c>
    </row>
    <row r="1887" spans="1:4" x14ac:dyDescent="0.4">
      <c r="A1887" s="1">
        <v>6.4113867430000004</v>
      </c>
      <c r="B1887">
        <v>40.117691909999998</v>
      </c>
      <c r="C1887">
        <v>6.4127661500000004</v>
      </c>
      <c r="D1887">
        <v>39.927045</v>
      </c>
    </row>
    <row r="1888" spans="1:4" x14ac:dyDescent="0.4">
      <c r="A1888" s="1">
        <v>6.4138037570000002</v>
      </c>
      <c r="B1888">
        <v>40.107689309999998</v>
      </c>
      <c r="C1888">
        <v>6.4153540649999998</v>
      </c>
      <c r="D1888">
        <v>39.918471340000004</v>
      </c>
    </row>
    <row r="1889" spans="1:4" x14ac:dyDescent="0.4">
      <c r="A1889" s="1">
        <v>6.417746664</v>
      </c>
      <c r="B1889">
        <v>40.06434471</v>
      </c>
      <c r="C1889">
        <v>6.4196998079999998</v>
      </c>
      <c r="D1889">
        <v>39.875126739999999</v>
      </c>
    </row>
    <row r="1890" spans="1:4" x14ac:dyDescent="0.4">
      <c r="A1890" s="1">
        <v>6.4213111500000002</v>
      </c>
      <c r="B1890">
        <v>40.019094859999996</v>
      </c>
      <c r="C1890">
        <v>6.4234351930000004</v>
      </c>
      <c r="D1890">
        <v>39.854645230000003</v>
      </c>
    </row>
    <row r="1891" spans="1:4" x14ac:dyDescent="0.4">
      <c r="A1891" s="1">
        <v>6.4248634290000002</v>
      </c>
      <c r="B1891">
        <v>39.977179199999995</v>
      </c>
      <c r="C1891">
        <v>6.426364908</v>
      </c>
      <c r="D1891">
        <v>39.836068969999999</v>
      </c>
    </row>
    <row r="1892" spans="1:4" x14ac:dyDescent="0.4">
      <c r="A1892" s="1">
        <v>6.4276954860000002</v>
      </c>
      <c r="B1892">
        <v>40.034813229999997</v>
      </c>
      <c r="C1892">
        <v>6.4302711930000003</v>
      </c>
      <c r="D1892">
        <v>39.843690000000002</v>
      </c>
    </row>
    <row r="1893" spans="1:4" x14ac:dyDescent="0.4">
      <c r="A1893" s="1">
        <v>6.4314186639999997</v>
      </c>
      <c r="B1893">
        <v>40.011950139999996</v>
      </c>
      <c r="C1893">
        <v>6.433408429</v>
      </c>
      <c r="D1893">
        <v>39.884653030000003</v>
      </c>
    </row>
    <row r="1894" spans="1:4" x14ac:dyDescent="0.4">
      <c r="A1894" s="1">
        <v>6.4355324710000001</v>
      </c>
      <c r="B1894">
        <v>39.973844999999997</v>
      </c>
      <c r="C1894">
        <v>6.4371560219999999</v>
      </c>
      <c r="D1894">
        <v>39.903229289999999</v>
      </c>
    </row>
    <row r="1895" spans="1:4" x14ac:dyDescent="0.4">
      <c r="A1895" s="1">
        <v>6.4381203859999996</v>
      </c>
      <c r="B1895">
        <v>39.965271340000001</v>
      </c>
      <c r="C1895">
        <v>6.4409890650000001</v>
      </c>
      <c r="D1895">
        <v>39.969913290000001</v>
      </c>
    </row>
    <row r="1896" spans="1:4" x14ac:dyDescent="0.4">
      <c r="A1896" s="1">
        <v>6.4424661289999996</v>
      </c>
      <c r="B1896">
        <v>39.921926739999996</v>
      </c>
      <c r="C1896">
        <v>6.4445047220000005</v>
      </c>
      <c r="D1896">
        <v>39.966102769999999</v>
      </c>
    </row>
    <row r="1897" spans="1:4" x14ac:dyDescent="0.4">
      <c r="A1897" s="1">
        <v>6.4462015140000002</v>
      </c>
      <c r="B1897">
        <v>39.90144523</v>
      </c>
      <c r="C1897">
        <v>6.4481424500000006</v>
      </c>
      <c r="D1897">
        <v>39.982773770000001</v>
      </c>
    </row>
    <row r="1898" spans="1:4" x14ac:dyDescent="0.4">
      <c r="A1898" s="1">
        <v>6.4491312289999998</v>
      </c>
      <c r="B1898">
        <v>39.882868969999997</v>
      </c>
      <c r="C1898">
        <v>6.4510111290000003</v>
      </c>
      <c r="D1898">
        <v>39.963244889999999</v>
      </c>
    </row>
    <row r="1899" spans="1:4" x14ac:dyDescent="0.4">
      <c r="A1899" s="1">
        <v>6.453037514</v>
      </c>
      <c r="B1899">
        <v>39.89049</v>
      </c>
      <c r="C1899">
        <v>6.4548563790000006</v>
      </c>
      <c r="D1899">
        <v>39.954671230000002</v>
      </c>
    </row>
    <row r="1900" spans="1:4" x14ac:dyDescent="0.4">
      <c r="A1900" s="1">
        <v>6.4561747499999997</v>
      </c>
      <c r="B1900">
        <v>39.93145303</v>
      </c>
      <c r="C1900">
        <v>6.4583598289999999</v>
      </c>
      <c r="D1900">
        <v>39.961815940000001</v>
      </c>
    </row>
    <row r="1901" spans="1:4" x14ac:dyDescent="0.4">
      <c r="A1901" s="1">
        <v>6.4599223429999997</v>
      </c>
      <c r="B1901">
        <v>39.950029289999996</v>
      </c>
      <c r="C1901">
        <v>6.4617045860000006</v>
      </c>
      <c r="D1901">
        <v>39.922281859999998</v>
      </c>
    </row>
    <row r="1902" spans="1:4" x14ac:dyDescent="0.4">
      <c r="A1902" s="1">
        <v>6.4637553859999999</v>
      </c>
      <c r="B1902">
        <v>40.016713289999998</v>
      </c>
      <c r="C1902">
        <v>6.4647441649999999</v>
      </c>
      <c r="D1902">
        <v>39.8670294</v>
      </c>
    </row>
    <row r="1903" spans="1:4" x14ac:dyDescent="0.4">
      <c r="A1903" s="1">
        <v>6.4672710430000002</v>
      </c>
      <c r="B1903">
        <v>40.012902769999997</v>
      </c>
      <c r="C1903">
        <v>6.4678081580000004</v>
      </c>
      <c r="D1903">
        <v>39.898942460000001</v>
      </c>
    </row>
    <row r="1904" spans="1:4" x14ac:dyDescent="0.4">
      <c r="A1904" s="1">
        <v>6.4709087710000004</v>
      </c>
      <c r="B1904">
        <v>40.029573769999999</v>
      </c>
      <c r="C1904">
        <v>6.4710430500000005</v>
      </c>
      <c r="D1904">
        <v>39.870839910000001</v>
      </c>
    </row>
    <row r="1905" spans="1:4" x14ac:dyDescent="0.4">
      <c r="A1905" s="1">
        <v>6.47377745</v>
      </c>
      <c r="B1905">
        <v>40.010044889999996</v>
      </c>
      <c r="C1905">
        <v>6.4747662290000001</v>
      </c>
      <c r="D1905">
        <v>39.864647830000003</v>
      </c>
    </row>
    <row r="1906" spans="1:4" x14ac:dyDescent="0.4">
      <c r="A1906" s="1">
        <v>6.4776227000000004</v>
      </c>
      <c r="B1906">
        <v>40.00147123</v>
      </c>
      <c r="C1906">
        <v>6.4782086430000003</v>
      </c>
      <c r="D1906">
        <v>39.904658230000003</v>
      </c>
    </row>
    <row r="1907" spans="1:4" x14ac:dyDescent="0.4">
      <c r="A1907" s="1">
        <v>6.4811261499999997</v>
      </c>
      <c r="B1907">
        <v>40.008615939999999</v>
      </c>
      <c r="C1907">
        <v>6.4805157930000004</v>
      </c>
      <c r="D1907">
        <v>39.86798203</v>
      </c>
    </row>
    <row r="1908" spans="1:4" x14ac:dyDescent="0.4">
      <c r="A1908" s="1">
        <v>6.4844709070000004</v>
      </c>
      <c r="B1908">
        <v>39.969081859999996</v>
      </c>
      <c r="C1908">
        <v>6.4845929790000003</v>
      </c>
      <c r="D1908">
        <v>39.831305829999998</v>
      </c>
    </row>
    <row r="1909" spans="1:4" x14ac:dyDescent="0.4">
      <c r="A1909" s="1">
        <v>6.4875104859999997</v>
      </c>
      <c r="B1909">
        <v>39.913829399999997</v>
      </c>
      <c r="C1909">
        <v>6.487339586</v>
      </c>
      <c r="D1909">
        <v>39.843690000000002</v>
      </c>
    </row>
    <row r="1910" spans="1:4" x14ac:dyDescent="0.4">
      <c r="A1910" s="1">
        <v>6.4905744790000002</v>
      </c>
      <c r="B1910">
        <v>39.945742459999998</v>
      </c>
      <c r="C1910">
        <v>6.4911360080000007</v>
      </c>
      <c r="D1910">
        <v>39.8570268</v>
      </c>
    </row>
    <row r="1911" spans="1:4" x14ac:dyDescent="0.4">
      <c r="A1911" s="1">
        <v>6.4938093710000002</v>
      </c>
      <c r="B1911">
        <v>39.917639909999998</v>
      </c>
      <c r="C1911">
        <v>6.4938582</v>
      </c>
      <c r="D1911">
        <v>39.850834710000001</v>
      </c>
    </row>
    <row r="1912" spans="1:4" x14ac:dyDescent="0.4">
      <c r="A1912" s="1">
        <v>6.4975325499999999</v>
      </c>
      <c r="B1912">
        <v>39.91144783</v>
      </c>
      <c r="C1912">
        <v>6.4978133150000001</v>
      </c>
      <c r="D1912">
        <v>39.842261059999998</v>
      </c>
    </row>
    <row r="1913" spans="1:4" x14ac:dyDescent="0.4">
      <c r="A1913" s="1">
        <v>6.5009749640000001</v>
      </c>
      <c r="B1913">
        <v>39.95145823</v>
      </c>
      <c r="C1913">
        <v>6.5015853220000004</v>
      </c>
      <c r="D1913">
        <v>39.872745170000002</v>
      </c>
    </row>
    <row r="1914" spans="1:4" x14ac:dyDescent="0.4">
      <c r="A1914" s="1">
        <v>6.5032821140000001</v>
      </c>
      <c r="B1914">
        <v>39.914782029999998</v>
      </c>
      <c r="C1914">
        <v>6.5054794000000005</v>
      </c>
      <c r="D1914">
        <v>39.83797423</v>
      </c>
    </row>
    <row r="1915" spans="1:4" x14ac:dyDescent="0.4">
      <c r="A1915" s="1">
        <v>6.5073593000000001</v>
      </c>
      <c r="B1915">
        <v>39.878105829999996</v>
      </c>
      <c r="C1915">
        <v>6.5083724930000004</v>
      </c>
      <c r="D1915">
        <v>39.836545289999997</v>
      </c>
    </row>
    <row r="1916" spans="1:4" x14ac:dyDescent="0.4">
      <c r="A1916" s="1">
        <v>6.5101059069999998</v>
      </c>
      <c r="B1916">
        <v>39.89049</v>
      </c>
      <c r="C1916">
        <v>6.5116073860000006</v>
      </c>
      <c r="D1916">
        <v>39.869410969999997</v>
      </c>
    </row>
    <row r="1917" spans="1:4" x14ac:dyDescent="0.4">
      <c r="A1917" s="1">
        <v>6.5139023290000004</v>
      </c>
      <c r="B1917">
        <v>39.903826799999997</v>
      </c>
      <c r="C1917">
        <v>6.5150986290000006</v>
      </c>
      <c r="D1917">
        <v>39.843690000000002</v>
      </c>
    </row>
    <row r="1918" spans="1:4" x14ac:dyDescent="0.4">
      <c r="A1918" s="1">
        <v>6.5166245209999998</v>
      </c>
      <c r="B1918">
        <v>39.897634709999998</v>
      </c>
      <c r="C1918">
        <v>6.5182969000000002</v>
      </c>
      <c r="D1918">
        <v>39.842261059999998</v>
      </c>
    </row>
    <row r="1919" spans="1:4" x14ac:dyDescent="0.4">
      <c r="A1919" s="1">
        <v>6.5205796359999999</v>
      </c>
      <c r="B1919">
        <v>39.889061059999996</v>
      </c>
      <c r="C1919">
        <v>6.5220933219999999</v>
      </c>
      <c r="D1919">
        <v>39.80606117</v>
      </c>
    </row>
    <row r="1920" spans="1:4" x14ac:dyDescent="0.4">
      <c r="A1920" s="1">
        <v>6.5243516430000001</v>
      </c>
      <c r="B1920">
        <v>39.919545169999999</v>
      </c>
      <c r="C1920">
        <v>6.5246446150000006</v>
      </c>
      <c r="D1920">
        <v>39.812253259999999</v>
      </c>
    </row>
    <row r="1921" spans="1:4" x14ac:dyDescent="0.4">
      <c r="A1921" s="1">
        <v>6.5282457210000002</v>
      </c>
      <c r="B1921">
        <v>39.884774229999998</v>
      </c>
      <c r="C1921">
        <v>6.5285142790000004</v>
      </c>
      <c r="D1921">
        <v>39.76605077</v>
      </c>
    </row>
    <row r="1922" spans="1:4" x14ac:dyDescent="0.4">
      <c r="A1922" s="1">
        <v>6.5311388140000002</v>
      </c>
      <c r="B1922">
        <v>39.883345289999994</v>
      </c>
      <c r="C1922">
        <v>6.5323473220000006</v>
      </c>
      <c r="D1922">
        <v>39.728898260000001</v>
      </c>
    </row>
    <row r="1923" spans="1:4" x14ac:dyDescent="0.4">
      <c r="A1923" s="1">
        <v>6.5343737070000003</v>
      </c>
      <c r="B1923">
        <v>39.916210969999995</v>
      </c>
      <c r="C1923">
        <v>6.5361071220000007</v>
      </c>
      <c r="D1923">
        <v>39.734614030000003</v>
      </c>
    </row>
    <row r="1924" spans="1:4" x14ac:dyDescent="0.4">
      <c r="A1924" s="1">
        <v>6.5378649500000003</v>
      </c>
      <c r="B1924">
        <v>39.89049</v>
      </c>
      <c r="C1924">
        <v>6.539219943</v>
      </c>
      <c r="D1924">
        <v>39.723182489999999</v>
      </c>
    </row>
    <row r="1925" spans="1:4" x14ac:dyDescent="0.4">
      <c r="A1925" s="1">
        <v>6.5410632209999999</v>
      </c>
      <c r="B1925">
        <v>39.889061059999996</v>
      </c>
      <c r="C1925">
        <v>6.5438220359999999</v>
      </c>
      <c r="D1925">
        <v>39.719848290000002</v>
      </c>
    </row>
    <row r="1926" spans="1:4" x14ac:dyDescent="0.4">
      <c r="A1926" s="1">
        <v>6.5448596429999997</v>
      </c>
      <c r="B1926">
        <v>39.852861169999997</v>
      </c>
      <c r="C1926">
        <v>6.547447558</v>
      </c>
      <c r="D1926">
        <v>39.739853490000002</v>
      </c>
    </row>
    <row r="1927" spans="1:4" x14ac:dyDescent="0.4">
      <c r="A1927" s="1">
        <v>6.5474109360000003</v>
      </c>
      <c r="B1927">
        <v>39.859053259999996</v>
      </c>
      <c r="C1927">
        <v>6.5521106860000007</v>
      </c>
      <c r="D1927">
        <v>39.755095539999999</v>
      </c>
    </row>
    <row r="1928" spans="1:4" x14ac:dyDescent="0.4">
      <c r="A1928" s="1">
        <v>6.5512806000000001</v>
      </c>
      <c r="B1928">
        <v>39.812850769999997</v>
      </c>
      <c r="C1928">
        <v>6.5550526080000004</v>
      </c>
      <c r="D1928">
        <v>39.795582260000003</v>
      </c>
    </row>
    <row r="1929" spans="1:4" x14ac:dyDescent="0.4">
      <c r="A1929" s="1">
        <v>6.5551136430000003</v>
      </c>
      <c r="B1929">
        <v>39.775698259999999</v>
      </c>
      <c r="C1929">
        <v>6.5583729499999999</v>
      </c>
      <c r="D1929">
        <v>39.739377169999997</v>
      </c>
    </row>
    <row r="1930" spans="1:4" x14ac:dyDescent="0.4">
      <c r="A1930" s="1">
        <v>6.5588734430000004</v>
      </c>
      <c r="B1930">
        <v>39.781414030000001</v>
      </c>
      <c r="C1930">
        <v>6.5615834290000006</v>
      </c>
      <c r="D1930">
        <v>39.813205889999999</v>
      </c>
    </row>
    <row r="1931" spans="1:4" x14ac:dyDescent="0.4">
      <c r="A1931" s="1">
        <v>6.5619862639999997</v>
      </c>
      <c r="B1931">
        <v>39.769982489999997</v>
      </c>
      <c r="C1931">
        <v>6.5652089500000006</v>
      </c>
      <c r="D1931">
        <v>39.783198089999999</v>
      </c>
    </row>
    <row r="1932" spans="1:4" x14ac:dyDescent="0.4">
      <c r="A1932" s="1">
        <v>6.5665883569999997</v>
      </c>
      <c r="B1932">
        <v>39.766648289999999</v>
      </c>
      <c r="C1932">
        <v>6.5683095649999998</v>
      </c>
      <c r="D1932">
        <v>39.785103339999999</v>
      </c>
    </row>
    <row r="1933" spans="1:4" x14ac:dyDescent="0.4">
      <c r="A1933" s="1">
        <v>6.5702138789999998</v>
      </c>
      <c r="B1933">
        <v>39.786653489999999</v>
      </c>
      <c r="C1933">
        <v>6.5713613500000001</v>
      </c>
      <c r="D1933">
        <v>39.766527089999997</v>
      </c>
    </row>
    <row r="1934" spans="1:4" x14ac:dyDescent="0.4">
      <c r="A1934" s="1">
        <v>6.5748770070000004</v>
      </c>
      <c r="B1934">
        <v>39.801895539999997</v>
      </c>
      <c r="C1934">
        <v>6.5750845290000006</v>
      </c>
      <c r="D1934">
        <v>39.714608830000003</v>
      </c>
    </row>
    <row r="1935" spans="1:4" x14ac:dyDescent="0.4">
      <c r="A1935" s="1">
        <v>6.5778189290000002</v>
      </c>
      <c r="B1935">
        <v>39.842382260000001</v>
      </c>
      <c r="C1935">
        <v>6.5785147359999998</v>
      </c>
      <c r="D1935">
        <v>39.680790510000001</v>
      </c>
    </row>
    <row r="1936" spans="1:4" x14ac:dyDescent="0.4">
      <c r="A1936" s="1">
        <v>6.5811392709999996</v>
      </c>
      <c r="B1936">
        <v>39.786177169999995</v>
      </c>
      <c r="C1936">
        <v>6.5809805790000002</v>
      </c>
      <c r="D1936">
        <v>39.707464109999997</v>
      </c>
    </row>
    <row r="1937" spans="1:4" x14ac:dyDescent="0.4">
      <c r="A1937" s="1">
        <v>6.5843497500000003</v>
      </c>
      <c r="B1937">
        <v>39.860005889999996</v>
      </c>
      <c r="C1937">
        <v>6.5836905650000004</v>
      </c>
      <c r="D1937">
        <v>39.654116909999999</v>
      </c>
    </row>
    <row r="1938" spans="1:4" x14ac:dyDescent="0.4">
      <c r="A1938" s="1">
        <v>6.5879752710000004</v>
      </c>
      <c r="B1938">
        <v>39.829998089999997</v>
      </c>
      <c r="C1938">
        <v>6.5870109079999999</v>
      </c>
      <c r="D1938">
        <v>39.62506174</v>
      </c>
    </row>
    <row r="1939" spans="1:4" x14ac:dyDescent="0.4">
      <c r="A1939" s="1">
        <v>6.5910758859999996</v>
      </c>
      <c r="B1939">
        <v>39.831903339999997</v>
      </c>
      <c r="C1939">
        <v>6.5901115219999999</v>
      </c>
      <c r="D1939">
        <v>39.606485489999997</v>
      </c>
    </row>
    <row r="1940" spans="1:4" x14ac:dyDescent="0.4">
      <c r="A1940" s="1">
        <v>6.5941276709999999</v>
      </c>
      <c r="B1940">
        <v>39.813327089999994</v>
      </c>
      <c r="C1940">
        <v>6.5933586220000002</v>
      </c>
      <c r="D1940">
        <v>39.622680170000002</v>
      </c>
    </row>
    <row r="1941" spans="1:4" x14ac:dyDescent="0.4">
      <c r="A1941" s="1">
        <v>6.5978508500000004</v>
      </c>
      <c r="B1941">
        <v>39.761408830000001</v>
      </c>
      <c r="C1941">
        <v>6.5970207649999999</v>
      </c>
      <c r="D1941">
        <v>39.610295999999998</v>
      </c>
    </row>
    <row r="1942" spans="1:4" x14ac:dyDescent="0.4">
      <c r="A1942" s="1">
        <v>6.6012810569999996</v>
      </c>
      <c r="B1942">
        <v>39.727590509999999</v>
      </c>
      <c r="C1942">
        <v>6.6003777289999999</v>
      </c>
      <c r="D1942">
        <v>39.577906630000001</v>
      </c>
    </row>
    <row r="1943" spans="1:4" x14ac:dyDescent="0.4">
      <c r="A1943" s="1">
        <v>6.6037469</v>
      </c>
      <c r="B1943">
        <v>39.754264109999994</v>
      </c>
      <c r="C1943">
        <v>6.6042107720000001</v>
      </c>
      <c r="D1943">
        <v>39.586480289999997</v>
      </c>
    </row>
    <row r="1944" spans="1:4" x14ac:dyDescent="0.4">
      <c r="A1944" s="1">
        <v>6.6064568860000001</v>
      </c>
      <c r="B1944">
        <v>39.700916909999997</v>
      </c>
      <c r="C1944">
        <v>6.6067010289999999</v>
      </c>
      <c r="D1944">
        <v>39.602198659999999</v>
      </c>
    </row>
    <row r="1945" spans="1:4" x14ac:dyDescent="0.4">
      <c r="A1945" s="1">
        <v>6.6097772289999996</v>
      </c>
      <c r="B1945">
        <v>39.671861739999997</v>
      </c>
      <c r="C1945">
        <v>6.6103509650000003</v>
      </c>
      <c r="D1945">
        <v>39.609819690000002</v>
      </c>
    </row>
    <row r="1946" spans="1:4" x14ac:dyDescent="0.4">
      <c r="A1946" s="1">
        <v>6.6128778429999997</v>
      </c>
      <c r="B1946">
        <v>39.653285489999995</v>
      </c>
      <c r="C1946">
        <v>6.6139642790000002</v>
      </c>
      <c r="D1946">
        <v>39.604103909999999</v>
      </c>
    </row>
    <row r="1947" spans="1:4" x14ac:dyDescent="0.4">
      <c r="A1947" s="1">
        <v>6.616124943</v>
      </c>
      <c r="B1947">
        <v>39.66948017</v>
      </c>
      <c r="C1947">
        <v>6.6169306150000002</v>
      </c>
      <c r="D1947">
        <v>39.629824890000002</v>
      </c>
    </row>
    <row r="1948" spans="1:4" x14ac:dyDescent="0.4">
      <c r="A1948" s="1">
        <v>6.6197870859999997</v>
      </c>
      <c r="B1948">
        <v>39.657095999999996</v>
      </c>
      <c r="C1948">
        <v>6.6207636580000004</v>
      </c>
      <c r="D1948">
        <v>39.631730140000002</v>
      </c>
    </row>
    <row r="1949" spans="1:4" x14ac:dyDescent="0.4">
      <c r="A1949" s="1">
        <v>6.6231440499999996</v>
      </c>
      <c r="B1949">
        <v>39.624706629999999</v>
      </c>
      <c r="C1949">
        <v>6.6238642720000005</v>
      </c>
      <c r="D1949">
        <v>39.617917030000001</v>
      </c>
    </row>
    <row r="1950" spans="1:4" x14ac:dyDescent="0.4">
      <c r="A1950" s="1">
        <v>6.6269770929999998</v>
      </c>
      <c r="B1950">
        <v>39.633280289999995</v>
      </c>
      <c r="C1950">
        <v>6.6266474999999998</v>
      </c>
      <c r="D1950">
        <v>39.627443309999997</v>
      </c>
    </row>
    <row r="1951" spans="1:4" x14ac:dyDescent="0.4">
      <c r="A1951" s="1">
        <v>6.6294673499999996</v>
      </c>
      <c r="B1951">
        <v>39.648998659999997</v>
      </c>
      <c r="C1951">
        <v>6.6306392360000004</v>
      </c>
      <c r="D1951">
        <v>39.6369696</v>
      </c>
    </row>
    <row r="1952" spans="1:4" x14ac:dyDescent="0.4">
      <c r="A1952" s="1">
        <v>6.6331172860000001</v>
      </c>
      <c r="B1952">
        <v>39.656619689999999</v>
      </c>
      <c r="C1952">
        <v>6.6347408360000006</v>
      </c>
      <c r="D1952">
        <v>39.610295999999998</v>
      </c>
    </row>
    <row r="1953" spans="1:4" x14ac:dyDescent="0.4">
      <c r="A1953" s="1">
        <v>6.6367305999999999</v>
      </c>
      <c r="B1953">
        <v>39.650903909999997</v>
      </c>
      <c r="C1953">
        <v>6.6377926220000001</v>
      </c>
      <c r="D1953">
        <v>39.629824890000002</v>
      </c>
    </row>
    <row r="1954" spans="1:4" x14ac:dyDescent="0.4">
      <c r="A1954" s="1">
        <v>6.639696936</v>
      </c>
      <c r="B1954">
        <v>39.676624889999999</v>
      </c>
      <c r="C1954">
        <v>6.6408322000000002</v>
      </c>
      <c r="D1954">
        <v>39.587432909999997</v>
      </c>
    </row>
    <row r="1955" spans="1:4" x14ac:dyDescent="0.4">
      <c r="A1955" s="1">
        <v>6.6435299790000002</v>
      </c>
      <c r="B1955">
        <v>39.678530139999999</v>
      </c>
      <c r="C1955">
        <v>6.6443600649999999</v>
      </c>
      <c r="D1955">
        <v>39.567427709999997</v>
      </c>
    </row>
    <row r="1956" spans="1:4" x14ac:dyDescent="0.4">
      <c r="A1956" s="1">
        <v>6.6466305930000003</v>
      </c>
      <c r="B1956">
        <v>39.664717029999998</v>
      </c>
      <c r="C1956">
        <v>6.6481076579999998</v>
      </c>
      <c r="D1956">
        <v>39.557901430000001</v>
      </c>
    </row>
    <row r="1957" spans="1:4" x14ac:dyDescent="0.4">
      <c r="A1957" s="1">
        <v>6.6494138209999996</v>
      </c>
      <c r="B1957">
        <v>39.674243309999994</v>
      </c>
      <c r="C1957">
        <v>6.6520017359999999</v>
      </c>
      <c r="D1957">
        <v>39.533609400000003</v>
      </c>
    </row>
    <row r="1958" spans="1:4" x14ac:dyDescent="0.4">
      <c r="A1958" s="1">
        <v>6.6534055570000001</v>
      </c>
      <c r="B1958">
        <v>39.683769599999998</v>
      </c>
      <c r="C1958">
        <v>6.654772758</v>
      </c>
      <c r="D1958">
        <v>39.527417309999997</v>
      </c>
    </row>
    <row r="1959" spans="1:4" x14ac:dyDescent="0.4">
      <c r="A1959" s="1">
        <v>6.6575071570000004</v>
      </c>
      <c r="B1959">
        <v>39.657095999999996</v>
      </c>
      <c r="C1959">
        <v>6.6588865650000004</v>
      </c>
      <c r="D1959">
        <v>39.507412109999997</v>
      </c>
    </row>
    <row r="1960" spans="1:4" x14ac:dyDescent="0.4">
      <c r="A1960" s="1">
        <v>6.6605589429999998</v>
      </c>
      <c r="B1960">
        <v>39.676624889999999</v>
      </c>
      <c r="C1960">
        <v>6.6619871790000005</v>
      </c>
      <c r="D1960">
        <v>39.47597537</v>
      </c>
    </row>
    <row r="1961" spans="1:4" x14ac:dyDescent="0.4">
      <c r="A1961" s="1">
        <v>6.6635985209999999</v>
      </c>
      <c r="B1961">
        <v>39.634232909999994</v>
      </c>
      <c r="C1961">
        <v>6.6652342789999999</v>
      </c>
      <c r="D1961">
        <v>39.461209629999999</v>
      </c>
    </row>
    <row r="1962" spans="1:4" x14ac:dyDescent="0.4">
      <c r="A1962" s="1">
        <v>6.6671263859999996</v>
      </c>
      <c r="B1962">
        <v>39.614227709999994</v>
      </c>
      <c r="C1962">
        <v>6.668994079</v>
      </c>
      <c r="D1962">
        <v>39.441204429999999</v>
      </c>
    </row>
    <row r="1963" spans="1:4" x14ac:dyDescent="0.4">
      <c r="A1963" s="1">
        <v>6.6708739789999996</v>
      </c>
      <c r="B1963">
        <v>39.604701429999999</v>
      </c>
      <c r="C1963">
        <v>6.6714965429999999</v>
      </c>
      <c r="D1963">
        <v>39.42500974</v>
      </c>
    </row>
    <row r="1964" spans="1:4" x14ac:dyDescent="0.4">
      <c r="A1964" s="1">
        <v>6.6747680569999996</v>
      </c>
      <c r="B1964">
        <v>39.580409400000001</v>
      </c>
      <c r="C1964">
        <v>6.6750366150000007</v>
      </c>
      <c r="D1964">
        <v>39.46597277</v>
      </c>
    </row>
    <row r="1965" spans="1:4" x14ac:dyDescent="0.4">
      <c r="A1965" s="1">
        <v>6.6775390789999998</v>
      </c>
      <c r="B1965">
        <v>39.574217309999995</v>
      </c>
      <c r="C1965">
        <v>6.6775757000000002</v>
      </c>
      <c r="D1965">
        <v>39.430725510000002</v>
      </c>
    </row>
    <row r="1966" spans="1:4" x14ac:dyDescent="0.4">
      <c r="A1966" s="1">
        <v>6.6816528860000002</v>
      </c>
      <c r="B1966">
        <v>39.554212109999995</v>
      </c>
      <c r="C1966">
        <v>6.6811157720000001</v>
      </c>
      <c r="D1966">
        <v>39.47407011</v>
      </c>
    </row>
    <row r="1967" spans="1:4" x14ac:dyDescent="0.4">
      <c r="A1967" s="1">
        <v>6.6847535000000002</v>
      </c>
      <c r="B1967">
        <v>39.522775369999998</v>
      </c>
      <c r="C1967">
        <v>6.6841919719999998</v>
      </c>
      <c r="D1967">
        <v>39.451207029999999</v>
      </c>
    </row>
    <row r="1968" spans="1:4" x14ac:dyDescent="0.4">
      <c r="A1968" s="1">
        <v>6.6880005999999996</v>
      </c>
      <c r="B1968">
        <v>39.508009629999997</v>
      </c>
      <c r="C1968">
        <v>6.6872071360000005</v>
      </c>
      <c r="D1968">
        <v>39.432630770000003</v>
      </c>
    </row>
    <row r="1969" spans="1:4" x14ac:dyDescent="0.4">
      <c r="A1969" s="1">
        <v>6.6917603999999997</v>
      </c>
      <c r="B1969">
        <v>39.488004429999997</v>
      </c>
      <c r="C1969">
        <v>6.6904298220000005</v>
      </c>
      <c r="D1969">
        <v>39.455493859999997</v>
      </c>
    </row>
    <row r="1970" spans="1:4" x14ac:dyDescent="0.4">
      <c r="A1970" s="1">
        <v>6.6942628639999997</v>
      </c>
      <c r="B1970">
        <v>39.471809739999998</v>
      </c>
      <c r="C1970">
        <v>6.6944337650000003</v>
      </c>
      <c r="D1970">
        <v>39.457399109999997</v>
      </c>
    </row>
    <row r="1971" spans="1:4" x14ac:dyDescent="0.4">
      <c r="A1971" s="1">
        <v>6.6978029360000004</v>
      </c>
      <c r="B1971">
        <v>39.512772769999998</v>
      </c>
      <c r="C1971">
        <v>6.6973024429999999</v>
      </c>
      <c r="D1971">
        <v>39.43215446</v>
      </c>
    </row>
    <row r="1972" spans="1:4" x14ac:dyDescent="0.4">
      <c r="A1972" s="1">
        <v>6.700342021</v>
      </c>
      <c r="B1972">
        <v>39.47752551</v>
      </c>
      <c r="C1972">
        <v>6.7005129220000006</v>
      </c>
      <c r="D1972">
        <v>39.352609970000003</v>
      </c>
    </row>
    <row r="1973" spans="1:4" x14ac:dyDescent="0.4">
      <c r="A1973" s="1">
        <v>6.7038820929999998</v>
      </c>
      <c r="B1973">
        <v>39.520870109999997</v>
      </c>
      <c r="C1973">
        <v>6.7043825860000004</v>
      </c>
      <c r="D1973">
        <v>39.38309409</v>
      </c>
    </row>
    <row r="1974" spans="1:4" x14ac:dyDescent="0.4">
      <c r="A1974" s="1">
        <v>6.7069582929999996</v>
      </c>
      <c r="B1974">
        <v>39.498007029999997</v>
      </c>
      <c r="C1974">
        <v>6.7079470720000005</v>
      </c>
      <c r="D1974">
        <v>39.351181029999999</v>
      </c>
    </row>
    <row r="1975" spans="1:4" x14ac:dyDescent="0.4">
      <c r="A1975" s="1">
        <v>6.7099734570000003</v>
      </c>
      <c r="B1975">
        <v>39.47943077</v>
      </c>
      <c r="C1975">
        <v>6.7108645789999999</v>
      </c>
      <c r="D1975">
        <v>39.366899400000001</v>
      </c>
    </row>
    <row r="1976" spans="1:4" x14ac:dyDescent="0.4">
      <c r="A1976" s="1">
        <v>6.7131961430000002</v>
      </c>
      <c r="B1976">
        <v>39.502293859999995</v>
      </c>
      <c r="C1976">
        <v>6.7140018150000005</v>
      </c>
      <c r="D1976">
        <v>39.328317939999998</v>
      </c>
    </row>
    <row r="1977" spans="1:4" x14ac:dyDescent="0.4">
      <c r="A1977" s="1">
        <v>6.7172000860000001</v>
      </c>
      <c r="B1977">
        <v>39.504199109999995</v>
      </c>
      <c r="C1977">
        <v>6.7176639580000002</v>
      </c>
      <c r="D1977">
        <v>39.316886400000001</v>
      </c>
    </row>
    <row r="1978" spans="1:4" x14ac:dyDescent="0.4">
      <c r="A1978" s="1">
        <v>6.7200687639999996</v>
      </c>
      <c r="B1978">
        <v>39.478954459999997</v>
      </c>
      <c r="C1978">
        <v>6.7206058789999998</v>
      </c>
      <c r="D1978">
        <v>39.285449659999998</v>
      </c>
    </row>
    <row r="1979" spans="1:4" x14ac:dyDescent="0.4">
      <c r="A1979" s="1">
        <v>6.7232792430000003</v>
      </c>
      <c r="B1979">
        <v>39.399409970000001</v>
      </c>
      <c r="C1979">
        <v>6.7246098220000006</v>
      </c>
      <c r="D1979">
        <v>39.293546999999997</v>
      </c>
    </row>
    <row r="1980" spans="1:4" x14ac:dyDescent="0.4">
      <c r="A1980" s="1">
        <v>6.7271489070000001</v>
      </c>
      <c r="B1980">
        <v>39.429894089999998</v>
      </c>
      <c r="C1980">
        <v>6.7286381789999998</v>
      </c>
      <c r="D1980">
        <v>39.284973340000001</v>
      </c>
    </row>
    <row r="1981" spans="1:4" x14ac:dyDescent="0.4">
      <c r="A1981" s="1">
        <v>6.7307133930000003</v>
      </c>
      <c r="B1981">
        <v>39.397981029999997</v>
      </c>
      <c r="C1981">
        <v>6.731812036</v>
      </c>
      <c r="D1981">
        <v>39.323554799999997</v>
      </c>
    </row>
    <row r="1982" spans="1:4" x14ac:dyDescent="0.4">
      <c r="A1982" s="1">
        <v>6.7336308999999996</v>
      </c>
      <c r="B1982">
        <v>39.413699399999999</v>
      </c>
      <c r="C1982">
        <v>6.7362920580000001</v>
      </c>
      <c r="D1982">
        <v>39.285925970000001</v>
      </c>
    </row>
    <row r="1983" spans="1:4" x14ac:dyDescent="0.4">
      <c r="A1983" s="1">
        <v>6.7367681360000002</v>
      </c>
      <c r="B1983">
        <v>39.375117939999996</v>
      </c>
      <c r="C1983">
        <v>6.7396246080000006</v>
      </c>
      <c r="D1983">
        <v>39.331652140000003</v>
      </c>
    </row>
    <row r="1984" spans="1:4" x14ac:dyDescent="0.4">
      <c r="A1984" s="1">
        <v>6.7404302789999999</v>
      </c>
      <c r="B1984">
        <v>39.363686399999999</v>
      </c>
      <c r="C1984">
        <v>6.7422857650000001</v>
      </c>
      <c r="D1984">
        <v>39.36213626</v>
      </c>
    </row>
    <row r="1985" spans="1:4" x14ac:dyDescent="0.4">
      <c r="A1985" s="1">
        <v>6.7433721999999996</v>
      </c>
      <c r="B1985">
        <v>39.332249659999995</v>
      </c>
      <c r="C1985">
        <v>6.7458624580000004</v>
      </c>
      <c r="D1985">
        <v>39.26211026</v>
      </c>
    </row>
    <row r="1986" spans="1:4" x14ac:dyDescent="0.4">
      <c r="A1986" s="1">
        <v>6.7473761430000003</v>
      </c>
      <c r="B1986">
        <v>39.340346999999994</v>
      </c>
      <c r="C1986">
        <v>6.7492804580000003</v>
      </c>
      <c r="D1986">
        <v>39.307360109999998</v>
      </c>
    </row>
    <row r="1987" spans="1:4" x14ac:dyDescent="0.4">
      <c r="A1987" s="1">
        <v>6.7514044999999996</v>
      </c>
      <c r="B1987">
        <v>39.331773339999998</v>
      </c>
      <c r="C1987">
        <v>6.7523322430000006</v>
      </c>
      <c r="D1987">
        <v>39.276399689999998</v>
      </c>
    </row>
    <row r="1988" spans="1:4" x14ac:dyDescent="0.4">
      <c r="A1988" s="1">
        <v>6.7545783569999998</v>
      </c>
      <c r="B1988">
        <v>39.370354799999994</v>
      </c>
      <c r="C1988">
        <v>6.7567024</v>
      </c>
      <c r="D1988">
        <v>39.230673510000003</v>
      </c>
    </row>
    <row r="1989" spans="1:4" x14ac:dyDescent="0.4">
      <c r="A1989" s="1">
        <v>6.7590583789999998</v>
      </c>
      <c r="B1989">
        <v>39.332725969999998</v>
      </c>
      <c r="C1989">
        <v>6.760523236</v>
      </c>
      <c r="D1989">
        <v>39.208763060000003</v>
      </c>
    </row>
    <row r="1990" spans="1:4" x14ac:dyDescent="0.4">
      <c r="A1990" s="1">
        <v>6.7623909290000004</v>
      </c>
      <c r="B1990">
        <v>39.37845214</v>
      </c>
      <c r="C1990">
        <v>6.7639778580000005</v>
      </c>
      <c r="D1990">
        <v>39.114452829999998</v>
      </c>
    </row>
    <row r="1991" spans="1:4" x14ac:dyDescent="0.4">
      <c r="A1991" s="1">
        <v>6.7650520859999999</v>
      </c>
      <c r="B1991">
        <v>39.408936259999997</v>
      </c>
      <c r="C1991">
        <v>6.7669319860000003</v>
      </c>
      <c r="D1991">
        <v>39.161607940000003</v>
      </c>
    </row>
    <row r="1992" spans="1:4" x14ac:dyDescent="0.4">
      <c r="A1992" s="1">
        <v>6.7686287790000002</v>
      </c>
      <c r="B1992">
        <v>39.308910259999998</v>
      </c>
      <c r="C1992">
        <v>6.7696419720000005</v>
      </c>
      <c r="D1992">
        <v>39.094923940000001</v>
      </c>
    </row>
    <row r="1993" spans="1:4" x14ac:dyDescent="0.4">
      <c r="A1993" s="1">
        <v>6.7720467790000001</v>
      </c>
      <c r="B1993">
        <v>39.354160109999995</v>
      </c>
      <c r="C1993">
        <v>6.7726449290000001</v>
      </c>
      <c r="D1993">
        <v>39.113500199999997</v>
      </c>
    </row>
    <row r="1994" spans="1:4" x14ac:dyDescent="0.4">
      <c r="A1994" s="1">
        <v>6.7750985640000003</v>
      </c>
      <c r="B1994">
        <v>39.323199689999996</v>
      </c>
      <c r="C1994">
        <v>6.7764169360000004</v>
      </c>
      <c r="D1994">
        <v>39.107308109999998</v>
      </c>
    </row>
    <row r="1995" spans="1:4" x14ac:dyDescent="0.4">
      <c r="A1995" s="1">
        <v>6.7794687209999998</v>
      </c>
      <c r="B1995">
        <v>39.27747351</v>
      </c>
      <c r="C1995">
        <v>6.7796152080000001</v>
      </c>
      <c r="D1995">
        <v>39.056818800000002</v>
      </c>
    </row>
    <row r="1996" spans="1:4" x14ac:dyDescent="0.4">
      <c r="A1996" s="1">
        <v>6.7832895569999998</v>
      </c>
      <c r="B1996">
        <v>39.25556306</v>
      </c>
      <c r="C1996">
        <v>6.7826669930000003</v>
      </c>
      <c r="D1996">
        <v>39.022524169999997</v>
      </c>
    </row>
    <row r="1997" spans="1:4" x14ac:dyDescent="0.4">
      <c r="A1997" s="1">
        <v>6.7867441790000003</v>
      </c>
      <c r="B1997">
        <v>39.161252829999995</v>
      </c>
      <c r="C1997">
        <v>6.7864878290000004</v>
      </c>
      <c r="D1997">
        <v>39.060629310000003</v>
      </c>
    </row>
    <row r="1998" spans="1:4" x14ac:dyDescent="0.4">
      <c r="A1998" s="1">
        <v>6.7896983070000001</v>
      </c>
      <c r="B1998">
        <v>39.208407940000001</v>
      </c>
      <c r="C1998">
        <v>6.7897349290000006</v>
      </c>
      <c r="D1998">
        <v>39.049197769999999</v>
      </c>
    </row>
    <row r="1999" spans="1:4" x14ac:dyDescent="0.4">
      <c r="A1999" s="1">
        <v>6.7924082930000003</v>
      </c>
      <c r="B1999">
        <v>39.141723939999999</v>
      </c>
      <c r="C1999">
        <v>6.7925425720000003</v>
      </c>
      <c r="D1999">
        <v>39.01014</v>
      </c>
    </row>
    <row r="2000" spans="1:4" x14ac:dyDescent="0.4">
      <c r="A2000" s="1">
        <v>6.7954112499999999</v>
      </c>
      <c r="B2000">
        <v>39.160300199999995</v>
      </c>
      <c r="C2000">
        <v>6.7957652580000003</v>
      </c>
      <c r="D2000">
        <v>39.017284709999998</v>
      </c>
    </row>
    <row r="2001" spans="1:4" x14ac:dyDescent="0.4">
      <c r="A2001" s="1">
        <v>6.7991832570000001</v>
      </c>
      <c r="B2001">
        <v>39.154108109999996</v>
      </c>
      <c r="C2001">
        <v>6.79917105</v>
      </c>
      <c r="D2001">
        <v>39.057295109999998</v>
      </c>
    </row>
    <row r="2002" spans="1:4" x14ac:dyDescent="0.4">
      <c r="A2002" s="1">
        <v>6.8023815289999998</v>
      </c>
      <c r="B2002">
        <v>39.1036188</v>
      </c>
      <c r="C2002">
        <v>6.8024669790000001</v>
      </c>
      <c r="D2002">
        <v>39.048721460000003</v>
      </c>
    </row>
    <row r="2003" spans="1:4" x14ac:dyDescent="0.4">
      <c r="A2003" s="1">
        <v>6.8054333140000001</v>
      </c>
      <c r="B2003">
        <v>39.069324169999994</v>
      </c>
      <c r="C2003">
        <v>6.8057262860000005</v>
      </c>
      <c r="D2003">
        <v>39.048721460000003</v>
      </c>
    </row>
    <row r="2004" spans="1:4" x14ac:dyDescent="0.4">
      <c r="A2004" s="1">
        <v>6.8092541500000001</v>
      </c>
      <c r="B2004">
        <v>39.107429310000001</v>
      </c>
      <c r="C2004">
        <v>6.8089855930000001</v>
      </c>
      <c r="D2004">
        <v>39.068726660000003</v>
      </c>
    </row>
    <row r="2005" spans="1:4" x14ac:dyDescent="0.4">
      <c r="A2005" s="1">
        <v>6.8125012500000004</v>
      </c>
      <c r="B2005">
        <v>39.095997769999997</v>
      </c>
      <c r="C2005">
        <v>6.8130383650000006</v>
      </c>
      <c r="D2005">
        <v>39.026811000000002</v>
      </c>
    </row>
    <row r="2006" spans="1:4" x14ac:dyDescent="0.4">
      <c r="A2006" s="1">
        <v>6.8153088930000001</v>
      </c>
      <c r="B2006">
        <v>39.056939999999997</v>
      </c>
      <c r="C2006">
        <v>6.8164563650000005</v>
      </c>
      <c r="D2006">
        <v>38.989182169999999</v>
      </c>
    </row>
    <row r="2007" spans="1:4" x14ac:dyDescent="0.4">
      <c r="A2007" s="1">
        <v>6.8185315790000001</v>
      </c>
      <c r="B2007">
        <v>39.064084709999996</v>
      </c>
      <c r="C2007">
        <v>6.8196912580000006</v>
      </c>
      <c r="D2007">
        <v>38.958221739999999</v>
      </c>
    </row>
    <row r="2008" spans="1:4" x14ac:dyDescent="0.4">
      <c r="A2008" s="1">
        <v>6.8219373709999998</v>
      </c>
      <c r="B2008">
        <v>39.104095109999996</v>
      </c>
      <c r="C2008">
        <v>6.8224989000000003</v>
      </c>
      <c r="D2008">
        <v>38.963461199999998</v>
      </c>
    </row>
    <row r="2009" spans="1:4" x14ac:dyDescent="0.4">
      <c r="A2009" s="1">
        <v>6.8252332999999998</v>
      </c>
      <c r="B2009">
        <v>39.095521460000001</v>
      </c>
      <c r="C2009">
        <v>6.8255995150000004</v>
      </c>
      <c r="D2009">
        <v>38.995374259999998</v>
      </c>
    </row>
    <row r="2010" spans="1:4" x14ac:dyDescent="0.4">
      <c r="A2010" s="1">
        <v>6.8284926070000003</v>
      </c>
      <c r="B2010">
        <v>39.095521460000001</v>
      </c>
      <c r="C2010">
        <v>6.8285292289999999</v>
      </c>
      <c r="D2010">
        <v>38.992516369999997</v>
      </c>
    </row>
    <row r="2011" spans="1:4" x14ac:dyDescent="0.4">
      <c r="A2011" s="1">
        <v>6.8317519139999998</v>
      </c>
      <c r="B2011">
        <v>39.11552666</v>
      </c>
      <c r="C2011">
        <v>6.8320815079999999</v>
      </c>
      <c r="D2011">
        <v>39.020618910000003</v>
      </c>
    </row>
    <row r="2012" spans="1:4" x14ac:dyDescent="0.4">
      <c r="A2012" s="1">
        <v>6.8358046860000004</v>
      </c>
      <c r="B2012">
        <v>39.073611</v>
      </c>
      <c r="C2012">
        <v>6.8352553650000001</v>
      </c>
      <c r="D2012">
        <v>39.046339889999999</v>
      </c>
    </row>
    <row r="2013" spans="1:4" x14ac:dyDescent="0.4">
      <c r="A2013" s="1">
        <v>6.8392226860000003</v>
      </c>
      <c r="B2013">
        <v>39.035982169999997</v>
      </c>
      <c r="C2013">
        <v>6.8397598000000004</v>
      </c>
      <c r="D2013">
        <v>39.018713660000003</v>
      </c>
    </row>
    <row r="2014" spans="1:4" x14ac:dyDescent="0.4">
      <c r="A2014" s="1">
        <v>6.8424575790000004</v>
      </c>
      <c r="B2014">
        <v>39.005021739999997</v>
      </c>
      <c r="C2014">
        <v>6.8424942</v>
      </c>
      <c r="D2014">
        <v>39.040624110000003</v>
      </c>
    </row>
    <row r="2015" spans="1:4" x14ac:dyDescent="0.4">
      <c r="A2015" s="1">
        <v>6.845265221</v>
      </c>
      <c r="B2015">
        <v>39.010261199999995</v>
      </c>
      <c r="C2015">
        <v>6.8463028289999999</v>
      </c>
      <c r="D2015">
        <v>39.046816200000002</v>
      </c>
    </row>
    <row r="2016" spans="1:4" x14ac:dyDescent="0.4">
      <c r="A2016" s="1">
        <v>6.8483658360000002</v>
      </c>
      <c r="B2016">
        <v>39.042174259999996</v>
      </c>
      <c r="C2016">
        <v>6.8502091150000002</v>
      </c>
      <c r="D2016">
        <v>39.10206866</v>
      </c>
    </row>
    <row r="2017" spans="1:4" x14ac:dyDescent="0.4">
      <c r="A2017" s="1">
        <v>6.8512955499999997</v>
      </c>
      <c r="B2017">
        <v>39.039316369999995</v>
      </c>
      <c r="C2017">
        <v>6.8537003580000002</v>
      </c>
      <c r="D2017">
        <v>39.128265939999999</v>
      </c>
    </row>
    <row r="2018" spans="1:4" x14ac:dyDescent="0.4">
      <c r="A2018" s="1">
        <v>6.8548478289999997</v>
      </c>
      <c r="B2018">
        <v>39.067418910000001</v>
      </c>
      <c r="C2018">
        <v>6.8579972720000004</v>
      </c>
      <c r="D2018">
        <v>39.102544969999997</v>
      </c>
    </row>
    <row r="2019" spans="1:4" x14ac:dyDescent="0.4">
      <c r="A2019" s="1">
        <v>6.8580216859999998</v>
      </c>
      <c r="B2019">
        <v>39.093139889999996</v>
      </c>
      <c r="C2019">
        <v>6.8614763080000003</v>
      </c>
      <c r="D2019">
        <v>39.148271139999999</v>
      </c>
    </row>
    <row r="2020" spans="1:4" x14ac:dyDescent="0.4">
      <c r="A2020" s="1">
        <v>6.8625261210000001</v>
      </c>
      <c r="B2020">
        <v>39.065513660000001</v>
      </c>
      <c r="C2020">
        <v>6.8633073790000001</v>
      </c>
      <c r="D2020">
        <v>39.09111343</v>
      </c>
    </row>
    <row r="2021" spans="1:4" x14ac:dyDescent="0.4">
      <c r="A2021" s="1">
        <v>6.8652605209999997</v>
      </c>
      <c r="B2021">
        <v>39.087424110000001</v>
      </c>
      <c r="C2021">
        <v>6.8670427649999999</v>
      </c>
      <c r="D2021">
        <v>39.083968710000001</v>
      </c>
    </row>
    <row r="2022" spans="1:4" x14ac:dyDescent="0.4">
      <c r="A2022" s="1">
        <v>6.8690691499999996</v>
      </c>
      <c r="B2022">
        <v>39.0936162</v>
      </c>
      <c r="C2022">
        <v>6.8695818500000003</v>
      </c>
      <c r="D2022">
        <v>39.097305509999998</v>
      </c>
    </row>
    <row r="2023" spans="1:4" x14ac:dyDescent="0.4">
      <c r="A2023" s="1">
        <v>6.8729754359999999</v>
      </c>
      <c r="B2023">
        <v>39.148868659999998</v>
      </c>
      <c r="C2023">
        <v>6.8735003429999999</v>
      </c>
      <c r="D2023">
        <v>39.089684490000003</v>
      </c>
    </row>
    <row r="2024" spans="1:4" x14ac:dyDescent="0.4">
      <c r="A2024" s="1">
        <v>6.876466679</v>
      </c>
      <c r="B2024">
        <v>39.175065939999996</v>
      </c>
      <c r="C2024">
        <v>6.8759173580000006</v>
      </c>
      <c r="D2024">
        <v>39.073013490000001</v>
      </c>
    </row>
    <row r="2025" spans="1:4" x14ac:dyDescent="0.4">
      <c r="A2025" s="1">
        <v>6.8807635930000002</v>
      </c>
      <c r="B2025">
        <v>39.149344969999994</v>
      </c>
      <c r="C2025">
        <v>6.8795184650000003</v>
      </c>
      <c r="D2025">
        <v>38.9801322</v>
      </c>
    </row>
    <row r="2026" spans="1:4" x14ac:dyDescent="0.4">
      <c r="A2026" s="1">
        <v>6.8842426290000001</v>
      </c>
      <c r="B2026">
        <v>39.195071139999996</v>
      </c>
      <c r="C2026">
        <v>6.8817645790000004</v>
      </c>
      <c r="D2026">
        <v>38.968700660000003</v>
      </c>
    </row>
    <row r="2027" spans="1:4" x14ac:dyDescent="0.4">
      <c r="A2027" s="1">
        <v>6.8860736999999999</v>
      </c>
      <c r="B2027">
        <v>39.137913429999998</v>
      </c>
      <c r="C2027">
        <v>6.8845478080000007</v>
      </c>
      <c r="D2027">
        <v>38.968700660000003</v>
      </c>
    </row>
    <row r="2028" spans="1:4" x14ac:dyDescent="0.4">
      <c r="A2028" s="1">
        <v>6.8898090859999996</v>
      </c>
      <c r="B2028">
        <v>39.130768709999998</v>
      </c>
      <c r="C2028">
        <v>6.8882954000000005</v>
      </c>
      <c r="D2028">
        <v>38.961555939999997</v>
      </c>
    </row>
    <row r="2029" spans="1:4" x14ac:dyDescent="0.4">
      <c r="A2029" s="1">
        <v>6.8923481710000001</v>
      </c>
      <c r="B2029">
        <v>39.144105509999996</v>
      </c>
      <c r="C2029">
        <v>6.8912373220000003</v>
      </c>
      <c r="D2029">
        <v>38.966795400000002</v>
      </c>
    </row>
    <row r="2030" spans="1:4" x14ac:dyDescent="0.4">
      <c r="A2030" s="1">
        <v>6.8962666639999997</v>
      </c>
      <c r="B2030">
        <v>39.136484490000001</v>
      </c>
      <c r="C2030">
        <v>6.8944111790000004</v>
      </c>
      <c r="D2030">
        <v>39.013950510000001</v>
      </c>
    </row>
    <row r="2031" spans="1:4" x14ac:dyDescent="0.4">
      <c r="A2031" s="1">
        <v>6.8986836790000003</v>
      </c>
      <c r="B2031">
        <v>39.119813489999999</v>
      </c>
      <c r="C2031">
        <v>6.8977437290000001</v>
      </c>
      <c r="D2031">
        <v>38.973940110000001</v>
      </c>
    </row>
    <row r="2032" spans="1:4" x14ac:dyDescent="0.4">
      <c r="A2032" s="1">
        <v>6.9022847860000001</v>
      </c>
      <c r="B2032">
        <v>39.026932199999997</v>
      </c>
      <c r="C2032">
        <v>6.9014302860000001</v>
      </c>
      <c r="D2032">
        <v>39.005853170000002</v>
      </c>
    </row>
    <row r="2033" spans="1:4" x14ac:dyDescent="0.4">
      <c r="A2033" s="1">
        <v>6.9045309000000001</v>
      </c>
      <c r="B2033">
        <v>39.015500660000001</v>
      </c>
      <c r="C2033">
        <v>6.905177879</v>
      </c>
      <c r="D2033">
        <v>39.017284709999998</v>
      </c>
    </row>
    <row r="2034" spans="1:4" x14ac:dyDescent="0.4">
      <c r="A2034" s="1">
        <v>6.9073141290000004</v>
      </c>
      <c r="B2034">
        <v>39.015500660000001</v>
      </c>
      <c r="C2034">
        <v>6.9083151150000006</v>
      </c>
      <c r="D2034">
        <v>39.0301452</v>
      </c>
    </row>
    <row r="2035" spans="1:4" x14ac:dyDescent="0.4">
      <c r="A2035" s="1">
        <v>6.9110617210000003</v>
      </c>
      <c r="B2035">
        <v>39.008355939999994</v>
      </c>
      <c r="C2035">
        <v>6.9124289220000001</v>
      </c>
      <c r="D2035">
        <v>39.031574139999996</v>
      </c>
    </row>
    <row r="2036" spans="1:4" x14ac:dyDescent="0.4">
      <c r="A2036" s="1">
        <v>6.914003643</v>
      </c>
      <c r="B2036">
        <v>39.0135954</v>
      </c>
      <c r="C2036">
        <v>6.9155539500000005</v>
      </c>
      <c r="D2036">
        <v>39.1201686</v>
      </c>
    </row>
    <row r="2037" spans="1:4" x14ac:dyDescent="0.4">
      <c r="A2037" s="1">
        <v>6.9171775000000002</v>
      </c>
      <c r="B2037">
        <v>39.060750509999998</v>
      </c>
      <c r="C2037">
        <v>6.9192771290000001</v>
      </c>
      <c r="D2037">
        <v>39.133029090000001</v>
      </c>
    </row>
    <row r="2038" spans="1:4" x14ac:dyDescent="0.4">
      <c r="A2038" s="1">
        <v>6.9205100499999999</v>
      </c>
      <c r="B2038">
        <v>39.020740109999998</v>
      </c>
      <c r="C2038">
        <v>6.9218528360000002</v>
      </c>
      <c r="D2038">
        <v>39.083492399999997</v>
      </c>
    </row>
    <row r="2039" spans="1:4" x14ac:dyDescent="0.4">
      <c r="A2039" s="1">
        <v>6.9241966069999998</v>
      </c>
      <c r="B2039">
        <v>39.052653169999999</v>
      </c>
      <c r="C2039">
        <v>6.9254173220000004</v>
      </c>
      <c r="D2039">
        <v>39.038718860000003</v>
      </c>
    </row>
    <row r="2040" spans="1:4" x14ac:dyDescent="0.4">
      <c r="A2040" s="1">
        <v>6.9279441999999998</v>
      </c>
      <c r="B2040">
        <v>39.064084709999996</v>
      </c>
      <c r="C2040">
        <v>6.9285667650000002</v>
      </c>
      <c r="D2040">
        <v>39.035384659999998</v>
      </c>
    </row>
    <row r="2041" spans="1:4" x14ac:dyDescent="0.4">
      <c r="A2041" s="1">
        <v>6.9310814360000004</v>
      </c>
      <c r="B2041">
        <v>39.076945199999997</v>
      </c>
      <c r="C2041">
        <v>6.9314598580000002</v>
      </c>
      <c r="D2041">
        <v>39.021571539999997</v>
      </c>
    </row>
    <row r="2042" spans="1:4" x14ac:dyDescent="0.4">
      <c r="A2042" s="1">
        <v>6.9351952429999999</v>
      </c>
      <c r="B2042">
        <v>39.078374139999994</v>
      </c>
      <c r="C2042">
        <v>6.9352196580000003</v>
      </c>
      <c r="D2042">
        <v>39.052531969999997</v>
      </c>
    </row>
    <row r="2043" spans="1:4" x14ac:dyDescent="0.4">
      <c r="A2043" s="1">
        <v>6.9383202710000003</v>
      </c>
      <c r="B2043">
        <v>39.166968599999997</v>
      </c>
      <c r="C2043">
        <v>6.9383324790000005</v>
      </c>
      <c r="D2043">
        <v>38.964413829999998</v>
      </c>
    </row>
    <row r="2044" spans="1:4" x14ac:dyDescent="0.4">
      <c r="A2044" s="1">
        <v>6.9420434499999999</v>
      </c>
      <c r="B2044">
        <v>39.179829089999998</v>
      </c>
      <c r="C2044">
        <v>6.9418359290000007</v>
      </c>
      <c r="D2044">
        <v>39.025858370000002</v>
      </c>
    </row>
    <row r="2045" spans="1:4" x14ac:dyDescent="0.4">
      <c r="A2045" s="1">
        <v>6.944619157</v>
      </c>
      <c r="B2045">
        <v>39.130292399999995</v>
      </c>
      <c r="C2045">
        <v>6.9454980720000004</v>
      </c>
      <c r="D2045">
        <v>39.026811000000002</v>
      </c>
    </row>
    <row r="2046" spans="1:4" x14ac:dyDescent="0.4">
      <c r="A2046" s="1">
        <v>6.9481836430000001</v>
      </c>
      <c r="B2046">
        <v>39.085518860000001</v>
      </c>
      <c r="C2046">
        <v>6.9492578720000004</v>
      </c>
      <c r="D2046">
        <v>39.045863570000002</v>
      </c>
    </row>
    <row r="2047" spans="1:4" x14ac:dyDescent="0.4">
      <c r="A2047" s="1">
        <v>6.951333086</v>
      </c>
      <c r="B2047">
        <v>39.082184659999996</v>
      </c>
      <c r="C2047">
        <v>6.952846772</v>
      </c>
      <c r="D2047">
        <v>39.063010890000001</v>
      </c>
    </row>
    <row r="2048" spans="1:4" x14ac:dyDescent="0.4">
      <c r="A2048" s="1">
        <v>6.954226179</v>
      </c>
      <c r="B2048">
        <v>39.068371539999994</v>
      </c>
      <c r="C2048">
        <v>6.9571192719999999</v>
      </c>
      <c r="D2048">
        <v>39.087302909999998</v>
      </c>
    </row>
    <row r="2049" spans="1:4" x14ac:dyDescent="0.4">
      <c r="A2049" s="1">
        <v>6.957985979</v>
      </c>
      <c r="B2049">
        <v>39.099331969999994</v>
      </c>
      <c r="C2049">
        <v>6.9606349290000002</v>
      </c>
      <c r="D2049">
        <v>39.060629310000003</v>
      </c>
    </row>
    <row r="2050" spans="1:4" x14ac:dyDescent="0.4">
      <c r="A2050" s="1">
        <v>6.9610988000000003</v>
      </c>
      <c r="B2050">
        <v>39.011213829999996</v>
      </c>
      <c r="C2050">
        <v>6.9637477500000005</v>
      </c>
      <c r="D2050">
        <v>39.064439829999998</v>
      </c>
    </row>
    <row r="2051" spans="1:4" x14ac:dyDescent="0.4">
      <c r="A2051" s="1">
        <v>6.9646022500000004</v>
      </c>
      <c r="B2051">
        <v>39.072658369999999</v>
      </c>
      <c r="C2051">
        <v>6.9670925080000004</v>
      </c>
      <c r="D2051">
        <v>39.094447629999998</v>
      </c>
    </row>
    <row r="2052" spans="1:4" x14ac:dyDescent="0.4">
      <c r="A2052" s="1">
        <v>6.9682643930000001</v>
      </c>
      <c r="B2052">
        <v>39.073611</v>
      </c>
      <c r="C2052">
        <v>6.9703274000000004</v>
      </c>
      <c r="D2052">
        <v>39.129218569999999</v>
      </c>
    </row>
    <row r="2053" spans="1:4" x14ac:dyDescent="0.4">
      <c r="A2053" s="1">
        <v>6.9720241930000002</v>
      </c>
      <c r="B2053">
        <v>39.092663569999999</v>
      </c>
      <c r="C2053">
        <v>6.9735745000000007</v>
      </c>
      <c r="D2053">
        <v>39.082063460000001</v>
      </c>
    </row>
    <row r="2054" spans="1:4" x14ac:dyDescent="0.4">
      <c r="A2054" s="1">
        <v>6.9756130929999998</v>
      </c>
      <c r="B2054">
        <v>39.109810889999999</v>
      </c>
      <c r="C2054">
        <v>6.9768338080000003</v>
      </c>
      <c r="D2054">
        <v>39.0801582</v>
      </c>
    </row>
    <row r="2055" spans="1:4" x14ac:dyDescent="0.4">
      <c r="A2055" s="1">
        <v>6.9798855929999997</v>
      </c>
      <c r="B2055">
        <v>39.134102909999996</v>
      </c>
      <c r="C2055">
        <v>6.9802029790000004</v>
      </c>
      <c r="D2055">
        <v>39.070631910000003</v>
      </c>
    </row>
    <row r="2056" spans="1:4" x14ac:dyDescent="0.4">
      <c r="A2056" s="1">
        <v>6.98340125</v>
      </c>
      <c r="B2056">
        <v>39.107429310000001</v>
      </c>
      <c r="C2056">
        <v>6.9833402150000001</v>
      </c>
      <c r="D2056">
        <v>39.069202969999999</v>
      </c>
    </row>
    <row r="2057" spans="1:4" x14ac:dyDescent="0.4">
      <c r="A2057" s="1">
        <v>6.9865140710000002</v>
      </c>
      <c r="B2057">
        <v>39.111239829999995</v>
      </c>
      <c r="C2057">
        <v>6.9862821359999998</v>
      </c>
      <c r="D2057">
        <v>39.076824000000002</v>
      </c>
    </row>
    <row r="2058" spans="1:4" x14ac:dyDescent="0.4">
      <c r="A2058" s="1">
        <v>6.9898588290000001</v>
      </c>
      <c r="B2058">
        <v>39.141247629999995</v>
      </c>
      <c r="C2058">
        <v>6.9892240580000005</v>
      </c>
      <c r="D2058">
        <v>39.036337289999999</v>
      </c>
    </row>
    <row r="2059" spans="1:4" x14ac:dyDescent="0.4">
      <c r="A2059" s="1">
        <v>6.9930937210000002</v>
      </c>
      <c r="B2059">
        <v>39.176018569999997</v>
      </c>
      <c r="C2059">
        <v>6.992153772</v>
      </c>
      <c r="D2059">
        <v>39.018237339999999</v>
      </c>
    </row>
    <row r="2060" spans="1:4" x14ac:dyDescent="0.4">
      <c r="A2060" s="1">
        <v>6.9963408210000004</v>
      </c>
      <c r="B2060">
        <v>39.128863459999998</v>
      </c>
      <c r="C2060">
        <v>6.996108886</v>
      </c>
      <c r="D2060">
        <v>39.017761030000003</v>
      </c>
    </row>
    <row r="2061" spans="1:4" x14ac:dyDescent="0.4">
      <c r="A2061" s="1">
        <v>6.9996001290000001</v>
      </c>
      <c r="B2061">
        <v>39.126958199999997</v>
      </c>
      <c r="C2061">
        <v>6.9995024720000005</v>
      </c>
      <c r="D2061">
        <v>39.009663689999996</v>
      </c>
    </row>
    <row r="2062" spans="1:4" x14ac:dyDescent="0.4">
      <c r="A2062" s="1">
        <v>7.0029693000000002</v>
      </c>
      <c r="B2062">
        <v>39.117431910000001</v>
      </c>
      <c r="C2062">
        <v>7.0030303360000001</v>
      </c>
      <c r="D2062">
        <v>39.01109263</v>
      </c>
    </row>
    <row r="2063" spans="1:4" x14ac:dyDescent="0.4">
      <c r="A2063" s="1">
        <v>7.0061065359999999</v>
      </c>
      <c r="B2063">
        <v>39.116002969999997</v>
      </c>
      <c r="C2063">
        <v>7.0061675719999998</v>
      </c>
      <c r="D2063">
        <v>39.024429429999998</v>
      </c>
    </row>
    <row r="2064" spans="1:4" x14ac:dyDescent="0.4">
      <c r="A2064" s="1">
        <v>7.0090484569999996</v>
      </c>
      <c r="B2064">
        <v>39.123624</v>
      </c>
      <c r="C2064">
        <v>7.009402465</v>
      </c>
      <c r="D2064">
        <v>39.043005690000001</v>
      </c>
    </row>
    <row r="2065" spans="1:4" x14ac:dyDescent="0.4">
      <c r="A2065" s="1">
        <v>7.0119903790000002</v>
      </c>
      <c r="B2065">
        <v>39.083137289999996</v>
      </c>
      <c r="C2065">
        <v>7.0129913650000004</v>
      </c>
      <c r="D2065">
        <v>39.060629310000003</v>
      </c>
    </row>
    <row r="2066" spans="1:4" x14ac:dyDescent="0.4">
      <c r="A2066" s="1">
        <v>7.0149200929999997</v>
      </c>
      <c r="B2066">
        <v>39.065037339999996</v>
      </c>
      <c r="C2066">
        <v>7.0157013500000005</v>
      </c>
      <c r="D2066">
        <v>39.038242539999999</v>
      </c>
    </row>
    <row r="2067" spans="1:4" x14ac:dyDescent="0.4">
      <c r="A2067" s="1">
        <v>7.0188752069999998</v>
      </c>
      <c r="B2067">
        <v>39.06456103</v>
      </c>
      <c r="C2067">
        <v>7.0196442580000005</v>
      </c>
      <c r="D2067">
        <v>39.067774030000002</v>
      </c>
    </row>
    <row r="2068" spans="1:4" x14ac:dyDescent="0.4">
      <c r="A2068" s="1">
        <v>7.0222687930000003</v>
      </c>
      <c r="B2068">
        <v>39.056463689999994</v>
      </c>
      <c r="C2068">
        <v>7.0229645999999999</v>
      </c>
      <c r="D2068">
        <v>39.078252939999999</v>
      </c>
    </row>
    <row r="2069" spans="1:4" x14ac:dyDescent="0.4">
      <c r="A2069" s="1">
        <v>7.0257966569999999</v>
      </c>
      <c r="B2069">
        <v>39.057892629999998</v>
      </c>
      <c r="C2069">
        <v>7.0260774220000002</v>
      </c>
      <c r="D2069">
        <v>39.052531969999997</v>
      </c>
    </row>
    <row r="2070" spans="1:4" x14ac:dyDescent="0.4">
      <c r="A2070" s="1">
        <v>7.0289338929999996</v>
      </c>
      <c r="B2070">
        <v>39.071229429999995</v>
      </c>
      <c r="C2070">
        <v>7.0293489359999999</v>
      </c>
      <c r="D2070">
        <v>39.094447629999998</v>
      </c>
    </row>
    <row r="2071" spans="1:4" x14ac:dyDescent="0.4">
      <c r="A2071" s="1">
        <v>7.0321687859999997</v>
      </c>
      <c r="B2071">
        <v>39.089805689999999</v>
      </c>
      <c r="C2071">
        <v>7.0330477</v>
      </c>
      <c r="D2071">
        <v>39.152557969999997</v>
      </c>
    </row>
    <row r="2072" spans="1:4" x14ac:dyDescent="0.4">
      <c r="A2072" s="1">
        <v>7.0357576860000002</v>
      </c>
      <c r="B2072">
        <v>39.107429310000001</v>
      </c>
      <c r="C2072">
        <v>7.0358675499999999</v>
      </c>
      <c r="D2072">
        <v>39.207334109999998</v>
      </c>
    </row>
    <row r="2073" spans="1:4" x14ac:dyDescent="0.4">
      <c r="A2073" s="1">
        <v>7.0384676710000003</v>
      </c>
      <c r="B2073">
        <v>39.085042539999996</v>
      </c>
      <c r="C2073">
        <v>7.0389315430000003</v>
      </c>
      <c r="D2073">
        <v>39.165894770000001</v>
      </c>
    </row>
    <row r="2074" spans="1:4" x14ac:dyDescent="0.4">
      <c r="A2074" s="1">
        <v>7.0424105790000002</v>
      </c>
      <c r="B2074">
        <v>39.11457403</v>
      </c>
      <c r="C2074">
        <v>7.0426058930000002</v>
      </c>
      <c r="D2074">
        <v>39.184947340000001</v>
      </c>
    </row>
    <row r="2075" spans="1:4" x14ac:dyDescent="0.4">
      <c r="A2075" s="1">
        <v>7.0457309209999996</v>
      </c>
      <c r="B2075">
        <v>39.125052939999996</v>
      </c>
      <c r="C2075">
        <v>7.0464145220000001</v>
      </c>
      <c r="D2075">
        <v>39.212573570000004</v>
      </c>
    </row>
    <row r="2076" spans="1:4" x14ac:dyDescent="0.4">
      <c r="A2076" s="1">
        <v>7.0488437429999999</v>
      </c>
      <c r="B2076">
        <v>39.099331969999994</v>
      </c>
      <c r="C2076">
        <v>7.0504062580000006</v>
      </c>
      <c r="D2076">
        <v>39.239723490000003</v>
      </c>
    </row>
    <row r="2077" spans="1:4" x14ac:dyDescent="0.4">
      <c r="A2077" s="1">
        <v>7.0521152569999996</v>
      </c>
      <c r="B2077">
        <v>39.141247629999995</v>
      </c>
      <c r="C2077">
        <v>7.0535068719999998</v>
      </c>
      <c r="D2077">
        <v>39.254489229999997</v>
      </c>
    </row>
    <row r="2078" spans="1:4" x14ac:dyDescent="0.4">
      <c r="A2078" s="1">
        <v>7.0558140209999998</v>
      </c>
      <c r="B2078">
        <v>39.199357969999994</v>
      </c>
      <c r="C2078">
        <v>7.0568760429999999</v>
      </c>
      <c r="D2078">
        <v>39.234484029999997</v>
      </c>
    </row>
    <row r="2079" spans="1:4" x14ac:dyDescent="0.4">
      <c r="A2079" s="1">
        <v>7.0586338709999996</v>
      </c>
      <c r="B2079">
        <v>39.254134109999995</v>
      </c>
      <c r="C2079">
        <v>7.0594273360000006</v>
      </c>
      <c r="D2079">
        <v>39.216860400000002</v>
      </c>
    </row>
    <row r="2080" spans="1:4" x14ac:dyDescent="0.4">
      <c r="A2080" s="1">
        <v>7.0616978640000001</v>
      </c>
      <c r="B2080">
        <v>39.212694769999999</v>
      </c>
      <c r="C2080">
        <v>7.0632847930000002</v>
      </c>
      <c r="D2080">
        <v>39.21400251</v>
      </c>
    </row>
    <row r="2081" spans="1:4" x14ac:dyDescent="0.4">
      <c r="A2081" s="1">
        <v>7.0653722139999999</v>
      </c>
      <c r="B2081">
        <v>39.231747339999998</v>
      </c>
      <c r="C2081">
        <v>7.0673863930000005</v>
      </c>
      <c r="D2081">
        <v>39.196378889999998</v>
      </c>
    </row>
    <row r="2082" spans="1:4" x14ac:dyDescent="0.4">
      <c r="A2082" s="1">
        <v>7.0691808429999998</v>
      </c>
      <c r="B2082">
        <v>39.259373570000001</v>
      </c>
      <c r="C2082">
        <v>7.0700719650000003</v>
      </c>
      <c r="D2082">
        <v>39.207334109999998</v>
      </c>
    </row>
    <row r="2083" spans="1:4" x14ac:dyDescent="0.4">
      <c r="A2083" s="1">
        <v>7.0731725790000004</v>
      </c>
      <c r="B2083">
        <v>39.28652349</v>
      </c>
      <c r="C2083">
        <v>7.072684293</v>
      </c>
      <c r="D2083">
        <v>39.253536599999997</v>
      </c>
    </row>
    <row r="2084" spans="1:4" x14ac:dyDescent="0.4">
      <c r="A2084" s="1">
        <v>7.0762731929999996</v>
      </c>
      <c r="B2084">
        <v>39.301289229999995</v>
      </c>
      <c r="C2084">
        <v>7.076566165</v>
      </c>
      <c r="D2084">
        <v>39.25401291</v>
      </c>
    </row>
    <row r="2085" spans="1:4" x14ac:dyDescent="0.4">
      <c r="A2085" s="1">
        <v>7.0796423639999997</v>
      </c>
      <c r="B2085">
        <v>39.281284029999995</v>
      </c>
      <c r="C2085">
        <v>7.0794226360000003</v>
      </c>
      <c r="D2085">
        <v>39.28211546</v>
      </c>
    </row>
    <row r="2086" spans="1:4" x14ac:dyDescent="0.4">
      <c r="A2086" s="1">
        <v>7.0821936570000004</v>
      </c>
      <c r="B2086">
        <v>39.263660399999999</v>
      </c>
      <c r="C2086">
        <v>7.0830725719999998</v>
      </c>
      <c r="D2086">
        <v>39.30497854</v>
      </c>
    </row>
    <row r="2087" spans="1:4" x14ac:dyDescent="0.4">
      <c r="A2087" s="1">
        <v>7.086051114</v>
      </c>
      <c r="B2087">
        <v>39.260802509999998</v>
      </c>
      <c r="C2087">
        <v>7.085721522</v>
      </c>
      <c r="D2087">
        <v>39.318315339999998</v>
      </c>
    </row>
    <row r="2088" spans="1:4" x14ac:dyDescent="0.4">
      <c r="A2088" s="1">
        <v>7.0901527140000002</v>
      </c>
      <c r="B2088">
        <v>39.243178889999996</v>
      </c>
      <c r="C2088">
        <v>7.0891883500000006</v>
      </c>
      <c r="D2088">
        <v>39.318315339999998</v>
      </c>
    </row>
    <row r="2089" spans="1:4" x14ac:dyDescent="0.4">
      <c r="A2089" s="1">
        <v>7.0928382860000001</v>
      </c>
      <c r="B2089">
        <v>39.254134109999995</v>
      </c>
      <c r="C2089">
        <v>7.092826079</v>
      </c>
      <c r="D2089">
        <v>39.357849430000002</v>
      </c>
    </row>
    <row r="2090" spans="1:4" x14ac:dyDescent="0.4">
      <c r="A2090" s="1">
        <v>7.0954506139999998</v>
      </c>
      <c r="B2090">
        <v>39.300336599999994</v>
      </c>
      <c r="C2090">
        <v>7.0953407500000001</v>
      </c>
      <c r="D2090">
        <v>39.371186229999999</v>
      </c>
    </row>
    <row r="2091" spans="1:4" x14ac:dyDescent="0.4">
      <c r="A2091" s="1">
        <v>7.0993324859999998</v>
      </c>
      <c r="B2091">
        <v>39.300812909999998</v>
      </c>
      <c r="C2091">
        <v>7.0987343360000006</v>
      </c>
      <c r="D2091">
        <v>39.34403631</v>
      </c>
    </row>
    <row r="2092" spans="1:4" x14ac:dyDescent="0.4">
      <c r="A2092" s="1">
        <v>7.1021889570000001</v>
      </c>
      <c r="B2092">
        <v>39.328915459999997</v>
      </c>
      <c r="C2092">
        <v>7.1021523360000005</v>
      </c>
      <c r="D2092">
        <v>39.33308109</v>
      </c>
    </row>
    <row r="2093" spans="1:4" x14ac:dyDescent="0.4">
      <c r="A2093" s="1">
        <v>7.1058388929999996</v>
      </c>
      <c r="B2093">
        <v>39.351778539999998</v>
      </c>
      <c r="C2093">
        <v>7.1057656500000004</v>
      </c>
      <c r="D2093">
        <v>39.328794260000002</v>
      </c>
    </row>
    <row r="2094" spans="1:4" x14ac:dyDescent="0.4">
      <c r="A2094" s="1">
        <v>7.1084878429999998</v>
      </c>
      <c r="B2094">
        <v>39.365115339999996</v>
      </c>
      <c r="C2094">
        <v>7.1098062149999999</v>
      </c>
      <c r="D2094">
        <v>39.329270569999998</v>
      </c>
    </row>
    <row r="2095" spans="1:4" x14ac:dyDescent="0.4">
      <c r="A2095" s="1">
        <v>7.1119546710000003</v>
      </c>
      <c r="B2095">
        <v>39.365115339999996</v>
      </c>
      <c r="C2095">
        <v>7.1130166930000005</v>
      </c>
      <c r="D2095">
        <v>39.330699510000002</v>
      </c>
    </row>
    <row r="2096" spans="1:4" x14ac:dyDescent="0.4">
      <c r="A2096" s="1">
        <v>7.1155923999999997</v>
      </c>
      <c r="B2096">
        <v>39.404649429999999</v>
      </c>
      <c r="C2096">
        <v>7.1163004150000004</v>
      </c>
      <c r="D2096">
        <v>39.268778660000002</v>
      </c>
    </row>
    <row r="2097" spans="1:4" x14ac:dyDescent="0.4">
      <c r="A2097" s="1">
        <v>7.1181070709999998</v>
      </c>
      <c r="B2097">
        <v>39.417986229999997</v>
      </c>
      <c r="C2097">
        <v>7.1194254429999999</v>
      </c>
      <c r="D2097">
        <v>39.335462659999997</v>
      </c>
    </row>
    <row r="2098" spans="1:4" x14ac:dyDescent="0.4">
      <c r="A2098" s="1">
        <v>7.1215006570000003</v>
      </c>
      <c r="B2098">
        <v>39.390836309999997</v>
      </c>
      <c r="C2098">
        <v>7.1222574999999999</v>
      </c>
      <c r="D2098">
        <v>39.331175829999999</v>
      </c>
    </row>
    <row r="2099" spans="1:4" x14ac:dyDescent="0.4">
      <c r="A2099" s="1">
        <v>7.1249186570000003</v>
      </c>
      <c r="B2099">
        <v>39.379881089999998</v>
      </c>
      <c r="C2099">
        <v>7.1257121220000004</v>
      </c>
      <c r="D2099">
        <v>39.320696910000002</v>
      </c>
    </row>
    <row r="2100" spans="1:4" x14ac:dyDescent="0.4">
      <c r="A2100" s="1">
        <v>7.1285319710000001</v>
      </c>
      <c r="B2100">
        <v>39.37559426</v>
      </c>
      <c r="C2100">
        <v>7.1294841290000006</v>
      </c>
      <c r="D2100">
        <v>39.306883800000001</v>
      </c>
    </row>
    <row r="2101" spans="1:4" x14ac:dyDescent="0.4">
      <c r="A2101" s="1">
        <v>7.1325725359999996</v>
      </c>
      <c r="B2101">
        <v>39.376070569999996</v>
      </c>
      <c r="C2101">
        <v>7.1325237079999999</v>
      </c>
      <c r="D2101">
        <v>39.360707310000002</v>
      </c>
    </row>
    <row r="2102" spans="1:4" x14ac:dyDescent="0.4">
      <c r="A2102" s="1">
        <v>7.1357830140000003</v>
      </c>
      <c r="B2102">
        <v>39.37749951</v>
      </c>
      <c r="C2102">
        <v>7.1364055789999998</v>
      </c>
      <c r="D2102">
        <v>39.348323139999998</v>
      </c>
    </row>
    <row r="2103" spans="1:4" x14ac:dyDescent="0.4">
      <c r="A2103" s="1">
        <v>7.1390667360000002</v>
      </c>
      <c r="B2103">
        <v>39.31557866</v>
      </c>
      <c r="C2103">
        <v>7.1390667360000002</v>
      </c>
      <c r="D2103">
        <v>39.336891600000001</v>
      </c>
    </row>
    <row r="2104" spans="1:4" x14ac:dyDescent="0.4">
      <c r="A2104" s="1">
        <v>7.1421917639999997</v>
      </c>
      <c r="B2104">
        <v>39.382262659999995</v>
      </c>
      <c r="C2104">
        <v>7.1422161790000001</v>
      </c>
      <c r="D2104">
        <v>39.343559999999997</v>
      </c>
    </row>
    <row r="2105" spans="1:4" x14ac:dyDescent="0.4">
      <c r="A2105" s="1">
        <v>7.1450238209999997</v>
      </c>
      <c r="B2105">
        <v>39.377975829999997</v>
      </c>
      <c r="C2105">
        <v>7.1464520580000004</v>
      </c>
      <c r="D2105">
        <v>39.379283569999998</v>
      </c>
    </row>
    <row r="2106" spans="1:4" x14ac:dyDescent="0.4">
      <c r="A2106" s="1">
        <v>7.1484784430000001</v>
      </c>
      <c r="B2106">
        <v>39.36749691</v>
      </c>
      <c r="C2106">
        <v>7.1494428079999999</v>
      </c>
      <c r="D2106">
        <v>39.341178429999999</v>
      </c>
    </row>
    <row r="2107" spans="1:4" x14ac:dyDescent="0.4">
      <c r="A2107" s="1">
        <v>7.1522504500000004</v>
      </c>
      <c r="B2107">
        <v>39.353683799999999</v>
      </c>
      <c r="C2107">
        <v>7.1534467500000005</v>
      </c>
      <c r="D2107">
        <v>39.410243999999999</v>
      </c>
    </row>
    <row r="2108" spans="1:4" x14ac:dyDescent="0.4">
      <c r="A2108" s="1">
        <v>7.1552900289999997</v>
      </c>
      <c r="B2108">
        <v>39.40750731</v>
      </c>
      <c r="C2108">
        <v>7.1562910149999999</v>
      </c>
      <c r="D2108">
        <v>39.401194029999999</v>
      </c>
    </row>
    <row r="2109" spans="1:4" x14ac:dyDescent="0.4">
      <c r="A2109" s="1">
        <v>7.1591718999999996</v>
      </c>
      <c r="B2109">
        <v>39.395123139999995</v>
      </c>
      <c r="C2109">
        <v>7.1597944650000001</v>
      </c>
      <c r="D2109">
        <v>39.402622970000003</v>
      </c>
    </row>
    <row r="2110" spans="1:4" x14ac:dyDescent="0.4">
      <c r="A2110" s="1">
        <v>7.1618330569999999</v>
      </c>
      <c r="B2110">
        <v>39.383691599999999</v>
      </c>
      <c r="C2110">
        <v>7.1637739930000004</v>
      </c>
      <c r="D2110">
        <v>39.401670340000003</v>
      </c>
    </row>
    <row r="2111" spans="1:4" x14ac:dyDescent="0.4">
      <c r="A2111" s="1">
        <v>7.1649824999999998</v>
      </c>
      <c r="B2111">
        <v>39.390359999999994</v>
      </c>
      <c r="C2111">
        <v>7.1670088860000005</v>
      </c>
      <c r="D2111">
        <v>39.365946770000001</v>
      </c>
    </row>
    <row r="2112" spans="1:4" x14ac:dyDescent="0.4">
      <c r="A2112" s="1">
        <v>7.1692183790000001</v>
      </c>
      <c r="B2112">
        <v>39.426083569999996</v>
      </c>
      <c r="C2112">
        <v>7.1698043220000001</v>
      </c>
      <c r="D2112">
        <v>39.399288769999998</v>
      </c>
    </row>
    <row r="2113" spans="1:4" x14ac:dyDescent="0.4">
      <c r="A2113" s="1">
        <v>7.1722091289999996</v>
      </c>
      <c r="B2113">
        <v>39.387978429999997</v>
      </c>
      <c r="C2113">
        <v>7.1726852079999999</v>
      </c>
      <c r="D2113">
        <v>39.379283569999998</v>
      </c>
    </row>
    <row r="2114" spans="1:4" x14ac:dyDescent="0.4">
      <c r="A2114" s="1">
        <v>7.1762130710000003</v>
      </c>
      <c r="B2114">
        <v>39.457043999999996</v>
      </c>
      <c r="C2114">
        <v>7.1759445150000003</v>
      </c>
      <c r="D2114">
        <v>39.32498374</v>
      </c>
    </row>
    <row r="2115" spans="1:4" x14ac:dyDescent="0.4">
      <c r="A2115" s="1">
        <v>7.1790573359999996</v>
      </c>
      <c r="B2115">
        <v>39.447994029999997</v>
      </c>
      <c r="C2115">
        <v>7.1790695430000007</v>
      </c>
      <c r="D2115">
        <v>39.370233599999999</v>
      </c>
    </row>
    <row r="2116" spans="1:4" x14ac:dyDescent="0.4">
      <c r="A2116" s="1">
        <v>7.1825607859999998</v>
      </c>
      <c r="B2116">
        <v>39.449422970000001</v>
      </c>
      <c r="C2116">
        <v>7.1822311930000007</v>
      </c>
      <c r="D2116">
        <v>39.395478259999997</v>
      </c>
    </row>
    <row r="2117" spans="1:4" x14ac:dyDescent="0.4">
      <c r="A2117" s="1">
        <v>7.1865403140000002</v>
      </c>
      <c r="B2117">
        <v>39.44847034</v>
      </c>
      <c r="C2117">
        <v>7.1857468500000001</v>
      </c>
      <c r="D2117">
        <v>39.396430889999998</v>
      </c>
    </row>
    <row r="2118" spans="1:4" x14ac:dyDescent="0.4">
      <c r="A2118" s="1">
        <v>7.1897752070000003</v>
      </c>
      <c r="B2118">
        <v>39.412746769999998</v>
      </c>
      <c r="C2118">
        <v>7.1886033220000005</v>
      </c>
      <c r="D2118">
        <v>39.375949370000001</v>
      </c>
    </row>
    <row r="2119" spans="1:4" x14ac:dyDescent="0.4">
      <c r="A2119" s="1">
        <v>7.1925706429999998</v>
      </c>
      <c r="B2119">
        <v>39.446088769999996</v>
      </c>
      <c r="C2119">
        <v>7.1920091150000003</v>
      </c>
      <c r="D2119">
        <v>39.336415289999998</v>
      </c>
    </row>
    <row r="2120" spans="1:4" x14ac:dyDescent="0.4">
      <c r="A2120" s="1">
        <v>7.1954515289999996</v>
      </c>
      <c r="B2120">
        <v>39.426083569999996</v>
      </c>
      <c r="C2120">
        <v>7.1957200860000006</v>
      </c>
      <c r="D2120">
        <v>39.33498634</v>
      </c>
    </row>
    <row r="2121" spans="1:4" x14ac:dyDescent="0.4">
      <c r="A2121" s="1">
        <v>7.1987108360000001</v>
      </c>
      <c r="B2121">
        <v>39.371783739999998</v>
      </c>
      <c r="C2121">
        <v>7.1987596649999999</v>
      </c>
      <c r="D2121">
        <v>39.348799460000002</v>
      </c>
    </row>
    <row r="2122" spans="1:4" x14ac:dyDescent="0.4">
      <c r="A2122" s="1">
        <v>7.2018358640000004</v>
      </c>
      <c r="B2122">
        <v>39.417033599999996</v>
      </c>
      <c r="C2122">
        <v>7.2019579360000003</v>
      </c>
      <c r="D2122">
        <v>39.355467859999997</v>
      </c>
    </row>
    <row r="2123" spans="1:4" x14ac:dyDescent="0.4">
      <c r="A2123" s="1">
        <v>7.2049975140000004</v>
      </c>
      <c r="B2123">
        <v>39.442278259999995</v>
      </c>
      <c r="C2123">
        <v>7.2061083650000004</v>
      </c>
      <c r="D2123">
        <v>39.402622970000003</v>
      </c>
    </row>
    <row r="2124" spans="1:4" x14ac:dyDescent="0.4">
      <c r="A2124" s="1">
        <v>7.2085131709999999</v>
      </c>
      <c r="B2124">
        <v>39.443230889999995</v>
      </c>
      <c r="C2124">
        <v>7.209575193</v>
      </c>
      <c r="D2124">
        <v>39.391667740000003</v>
      </c>
    </row>
    <row r="2125" spans="1:4" x14ac:dyDescent="0.4">
      <c r="A2125" s="1">
        <v>7.2113696430000003</v>
      </c>
      <c r="B2125">
        <v>39.422749369999998</v>
      </c>
      <c r="C2125">
        <v>7.2129687790000006</v>
      </c>
      <c r="D2125">
        <v>39.40405191</v>
      </c>
    </row>
    <row r="2126" spans="1:4" x14ac:dyDescent="0.4">
      <c r="A2126" s="1">
        <v>7.214775436</v>
      </c>
      <c r="B2126">
        <v>39.383215289999995</v>
      </c>
      <c r="C2126">
        <v>7.2162525000000004</v>
      </c>
      <c r="D2126">
        <v>39.39309669</v>
      </c>
    </row>
    <row r="2127" spans="1:4" x14ac:dyDescent="0.4">
      <c r="A2127" s="1">
        <v>7.2184864070000003</v>
      </c>
      <c r="B2127">
        <v>39.381786339999998</v>
      </c>
      <c r="C2127">
        <v>7.2190235220000005</v>
      </c>
      <c r="D2127">
        <v>39.40500454</v>
      </c>
    </row>
    <row r="2128" spans="1:4" x14ac:dyDescent="0.4">
      <c r="A2128" s="1">
        <v>7.2215259859999996</v>
      </c>
      <c r="B2128">
        <v>39.39559946</v>
      </c>
      <c r="C2128">
        <v>7.2217823360000004</v>
      </c>
      <c r="D2128">
        <v>39.360230999999999</v>
      </c>
    </row>
    <row r="2129" spans="1:4" x14ac:dyDescent="0.4">
      <c r="A2129" s="1">
        <v>7.2247242570000001</v>
      </c>
      <c r="B2129">
        <v>39.402267859999995</v>
      </c>
      <c r="C2129">
        <v>7.2253956500000003</v>
      </c>
      <c r="D2129">
        <v>39.35499154</v>
      </c>
    </row>
    <row r="2130" spans="1:4" x14ac:dyDescent="0.4">
      <c r="A2130" s="1">
        <v>7.2288746860000002</v>
      </c>
      <c r="B2130">
        <v>39.449422970000001</v>
      </c>
      <c r="C2130">
        <v>7.228923515</v>
      </c>
      <c r="D2130">
        <v>39.358802060000002</v>
      </c>
    </row>
    <row r="2131" spans="1:4" x14ac:dyDescent="0.4">
      <c r="A2131" s="1">
        <v>7.2323415139999998</v>
      </c>
      <c r="B2131">
        <v>39.43846774</v>
      </c>
      <c r="C2131">
        <v>7.2317677790000001</v>
      </c>
      <c r="D2131">
        <v>39.288307539999998</v>
      </c>
    </row>
    <row r="2132" spans="1:4" x14ac:dyDescent="0.4">
      <c r="A2132" s="1">
        <v>7.2357351000000003</v>
      </c>
      <c r="B2132">
        <v>39.450851909999997</v>
      </c>
      <c r="C2132">
        <v>7.235185779</v>
      </c>
      <c r="D2132">
        <v>39.276876000000001</v>
      </c>
    </row>
    <row r="2133" spans="1:4" x14ac:dyDescent="0.4">
      <c r="A2133" s="1">
        <v>7.2390188210000002</v>
      </c>
      <c r="B2133">
        <v>39.439896689999998</v>
      </c>
      <c r="C2133">
        <v>7.2384694999999999</v>
      </c>
      <c r="D2133">
        <v>39.328794260000002</v>
      </c>
    </row>
    <row r="2134" spans="1:4" x14ac:dyDescent="0.4">
      <c r="A2134" s="1">
        <v>7.2417898430000003</v>
      </c>
      <c r="B2134">
        <v>39.451804539999998</v>
      </c>
      <c r="C2134">
        <v>7.2421194360000003</v>
      </c>
      <c r="D2134">
        <v>39.353562599999997</v>
      </c>
    </row>
    <row r="2135" spans="1:4" x14ac:dyDescent="0.4">
      <c r="A2135" s="1">
        <v>7.2445486570000002</v>
      </c>
      <c r="B2135">
        <v>39.407030999999996</v>
      </c>
      <c r="C2135">
        <v>7.2448904580000004</v>
      </c>
      <c r="D2135">
        <v>39.330699510000002</v>
      </c>
    </row>
    <row r="2136" spans="1:4" x14ac:dyDescent="0.4">
      <c r="A2136" s="1">
        <v>7.248161971</v>
      </c>
      <c r="B2136">
        <v>39.401791539999998</v>
      </c>
      <c r="C2136">
        <v>7.2487357079999999</v>
      </c>
      <c r="D2136">
        <v>39.378330939999998</v>
      </c>
    </row>
    <row r="2137" spans="1:4" x14ac:dyDescent="0.4">
      <c r="A2137" s="1">
        <v>7.2516898359999997</v>
      </c>
      <c r="B2137">
        <v>39.40560206</v>
      </c>
      <c r="C2137">
        <v>7.2528861359999999</v>
      </c>
      <c r="D2137">
        <v>39.388809860000002</v>
      </c>
    </row>
    <row r="2138" spans="1:4" x14ac:dyDescent="0.4">
      <c r="A2138" s="1">
        <v>7.2545340999999999</v>
      </c>
      <c r="B2138">
        <v>39.335107539999996</v>
      </c>
      <c r="C2138">
        <v>7.2561454430000003</v>
      </c>
      <c r="D2138">
        <v>39.397383509999997</v>
      </c>
    </row>
    <row r="2139" spans="1:4" x14ac:dyDescent="0.4">
      <c r="A2139" s="1">
        <v>7.2579520999999998</v>
      </c>
      <c r="B2139">
        <v>39.323675999999999</v>
      </c>
      <c r="C2139">
        <v>7.2592094359999999</v>
      </c>
      <c r="D2139">
        <v>39.424533429999997</v>
      </c>
    </row>
    <row r="2140" spans="1:4" x14ac:dyDescent="0.4">
      <c r="A2140" s="1">
        <v>7.2612358209999996</v>
      </c>
      <c r="B2140">
        <v>39.37559426</v>
      </c>
      <c r="C2140">
        <v>7.263689458</v>
      </c>
      <c r="D2140">
        <v>39.486454289999998</v>
      </c>
    </row>
    <row r="2141" spans="1:4" x14ac:dyDescent="0.4">
      <c r="A2141" s="1">
        <v>7.2648857570000001</v>
      </c>
      <c r="B2141">
        <v>39.400362599999994</v>
      </c>
      <c r="C2141">
        <v>7.26692435</v>
      </c>
      <c r="D2141">
        <v>39.521701540000002</v>
      </c>
    </row>
    <row r="2142" spans="1:4" x14ac:dyDescent="0.4">
      <c r="A2142" s="1">
        <v>7.2676567790000002</v>
      </c>
      <c r="B2142">
        <v>39.37749951</v>
      </c>
      <c r="C2142">
        <v>7.2701714500000003</v>
      </c>
      <c r="D2142">
        <v>39.549327769999998</v>
      </c>
    </row>
    <row r="2143" spans="1:4" x14ac:dyDescent="0.4">
      <c r="A2143" s="1">
        <v>7.2715020289999996</v>
      </c>
      <c r="B2143">
        <v>39.425130939999995</v>
      </c>
      <c r="C2143">
        <v>7.2725640500000006</v>
      </c>
      <c r="D2143">
        <v>39.568856660000002</v>
      </c>
    </row>
    <row r="2144" spans="1:4" x14ac:dyDescent="0.4">
      <c r="A2144" s="1">
        <v>7.2756524569999996</v>
      </c>
      <c r="B2144">
        <v>39.43560986</v>
      </c>
      <c r="C2144">
        <v>7.2762750220000001</v>
      </c>
      <c r="D2144">
        <v>39.619345969999998</v>
      </c>
    </row>
    <row r="2145" spans="1:4" x14ac:dyDescent="0.4">
      <c r="A2145" s="1">
        <v>7.2789117640000001</v>
      </c>
      <c r="B2145">
        <v>39.444183509999995</v>
      </c>
      <c r="C2145">
        <v>7.2799615790000001</v>
      </c>
      <c r="D2145">
        <v>39.594101309999999</v>
      </c>
    </row>
    <row r="2146" spans="1:4" x14ac:dyDescent="0.4">
      <c r="A2146" s="1">
        <v>7.2819757569999997</v>
      </c>
      <c r="B2146">
        <v>39.471333429999994</v>
      </c>
      <c r="C2146">
        <v>7.2828180500000004</v>
      </c>
      <c r="D2146">
        <v>39.549804090000002</v>
      </c>
    </row>
    <row r="2147" spans="1:4" x14ac:dyDescent="0.4">
      <c r="A2147" s="1">
        <v>7.2864557789999997</v>
      </c>
      <c r="B2147">
        <v>39.533254289999995</v>
      </c>
      <c r="C2147">
        <v>7.2860041149999999</v>
      </c>
      <c r="D2147">
        <v>39.546946200000001</v>
      </c>
    </row>
    <row r="2148" spans="1:4" x14ac:dyDescent="0.4">
      <c r="A2148" s="1">
        <v>7.2896906709999998</v>
      </c>
      <c r="B2148">
        <v>39.56850154</v>
      </c>
      <c r="C2148">
        <v>7.2892756290000005</v>
      </c>
      <c r="D2148">
        <v>39.560759310000002</v>
      </c>
    </row>
    <row r="2149" spans="1:4" x14ac:dyDescent="0.4">
      <c r="A2149" s="1">
        <v>7.2929377710000001</v>
      </c>
      <c r="B2149">
        <v>39.596127769999995</v>
      </c>
      <c r="C2149">
        <v>7.2922175500000002</v>
      </c>
      <c r="D2149">
        <v>39.503601600000003</v>
      </c>
    </row>
    <row r="2150" spans="1:4" x14ac:dyDescent="0.4">
      <c r="A2150" s="1">
        <v>7.2953303710000004</v>
      </c>
      <c r="B2150">
        <v>39.615656659999999</v>
      </c>
      <c r="C2150">
        <v>7.2956477580000003</v>
      </c>
      <c r="D2150">
        <v>39.52503574</v>
      </c>
    </row>
    <row r="2151" spans="1:4" x14ac:dyDescent="0.4">
      <c r="A2151" s="1">
        <v>7.2990413429999998</v>
      </c>
      <c r="B2151">
        <v>39.666145969999995</v>
      </c>
      <c r="C2151">
        <v>7.2992732790000003</v>
      </c>
      <c r="D2151">
        <v>39.53313309</v>
      </c>
    </row>
    <row r="2152" spans="1:4" x14ac:dyDescent="0.4">
      <c r="A2152" s="1">
        <v>7.3027278999999998</v>
      </c>
      <c r="B2152">
        <v>39.640901309999997</v>
      </c>
      <c r="C2152">
        <v>7.3026790720000001</v>
      </c>
      <c r="D2152">
        <v>39.514556829999997</v>
      </c>
    </row>
    <row r="2153" spans="1:4" x14ac:dyDescent="0.4">
      <c r="A2153" s="1">
        <v>7.3055843710000001</v>
      </c>
      <c r="B2153">
        <v>39.59660409</v>
      </c>
      <c r="C2153">
        <v>7.3058041000000005</v>
      </c>
      <c r="D2153">
        <v>39.491217429999999</v>
      </c>
    </row>
    <row r="2154" spans="1:4" x14ac:dyDescent="0.4">
      <c r="A2154" s="1">
        <v>7.3087704359999996</v>
      </c>
      <c r="B2154">
        <v>39.593746199999998</v>
      </c>
      <c r="C2154">
        <v>7.3095394860000003</v>
      </c>
      <c r="D2154">
        <v>39.524083109999999</v>
      </c>
    </row>
    <row r="2155" spans="1:4" x14ac:dyDescent="0.4">
      <c r="A2155" s="1">
        <v>7.3120419500000002</v>
      </c>
      <c r="B2155">
        <v>39.607559309999999</v>
      </c>
      <c r="C2155">
        <v>7.3129819000000005</v>
      </c>
      <c r="D2155">
        <v>39.559330369999998</v>
      </c>
    </row>
    <row r="2156" spans="1:4" x14ac:dyDescent="0.4">
      <c r="A2156" s="1">
        <v>7.3149838709999999</v>
      </c>
      <c r="B2156">
        <v>39.550401600000001</v>
      </c>
      <c r="C2156">
        <v>7.316692872</v>
      </c>
      <c r="D2156">
        <v>39.534562029999996</v>
      </c>
    </row>
    <row r="2157" spans="1:4" x14ac:dyDescent="0.4">
      <c r="A2157" s="1">
        <v>7.3184140790000001</v>
      </c>
      <c r="B2157">
        <v>39.571835739999997</v>
      </c>
      <c r="C2157">
        <v>7.320513708</v>
      </c>
      <c r="D2157">
        <v>39.586956600000001</v>
      </c>
    </row>
    <row r="2158" spans="1:4" x14ac:dyDescent="0.4">
      <c r="A2158" s="1">
        <v>7.3220396000000001</v>
      </c>
      <c r="B2158">
        <v>39.579933089999997</v>
      </c>
      <c r="C2158">
        <v>7.3236509430000005</v>
      </c>
      <c r="D2158">
        <v>39.612201259999999</v>
      </c>
    </row>
    <row r="2159" spans="1:4" x14ac:dyDescent="0.4">
      <c r="A2159" s="1">
        <v>7.3254453929999999</v>
      </c>
      <c r="B2159">
        <v>39.561356829999994</v>
      </c>
      <c r="C2159">
        <v>7.3269102500000001</v>
      </c>
      <c r="D2159">
        <v>39.622680170000002</v>
      </c>
    </row>
    <row r="2160" spans="1:4" x14ac:dyDescent="0.4">
      <c r="A2160" s="1">
        <v>7.3285704210000002</v>
      </c>
      <c r="B2160">
        <v>39.538017429999996</v>
      </c>
      <c r="C2160">
        <v>7.3295469930000001</v>
      </c>
      <c r="D2160">
        <v>39.694603630000003</v>
      </c>
    </row>
    <row r="2161" spans="1:4" x14ac:dyDescent="0.4">
      <c r="A2161" s="1">
        <v>7.332305807</v>
      </c>
      <c r="B2161">
        <v>39.570883109999997</v>
      </c>
      <c r="C2161">
        <v>7.332171529</v>
      </c>
      <c r="D2161">
        <v>39.685077339999999</v>
      </c>
    </row>
    <row r="2162" spans="1:4" x14ac:dyDescent="0.4">
      <c r="A2162" s="1">
        <v>7.3357482210000002</v>
      </c>
      <c r="B2162">
        <v>39.606130369999995</v>
      </c>
      <c r="C2162">
        <v>7.3358702930000002</v>
      </c>
      <c r="D2162">
        <v>39.686506289999997</v>
      </c>
    </row>
    <row r="2163" spans="1:4" x14ac:dyDescent="0.4">
      <c r="A2163" s="1">
        <v>7.3394591929999997</v>
      </c>
      <c r="B2163">
        <v>39.581362029999994</v>
      </c>
      <c r="C2163">
        <v>7.3395568500000001</v>
      </c>
      <c r="D2163">
        <v>39.673645800000003</v>
      </c>
    </row>
    <row r="2164" spans="1:4" x14ac:dyDescent="0.4">
      <c r="A2164" s="1">
        <v>7.3432800289999998</v>
      </c>
      <c r="B2164">
        <v>39.633756599999998</v>
      </c>
      <c r="C2164">
        <v>7.3427917430000003</v>
      </c>
      <c r="D2164">
        <v>39.657451109999997</v>
      </c>
    </row>
    <row r="2165" spans="1:4" x14ac:dyDescent="0.4">
      <c r="A2165" s="1">
        <v>7.3464172640000003</v>
      </c>
      <c r="B2165">
        <v>39.659001259999997</v>
      </c>
      <c r="C2165">
        <v>7.346258572</v>
      </c>
      <c r="D2165">
        <v>39.698890460000001</v>
      </c>
    </row>
    <row r="2166" spans="1:4" x14ac:dyDescent="0.4">
      <c r="A2166" s="1">
        <v>7.3496765709999998</v>
      </c>
      <c r="B2166">
        <v>39.66948017</v>
      </c>
      <c r="C2166">
        <v>7.3491882860000004</v>
      </c>
      <c r="D2166">
        <v>39.663643200000003</v>
      </c>
    </row>
    <row r="2167" spans="1:4" x14ac:dyDescent="0.4">
      <c r="A2167" s="1">
        <v>7.3523133139999999</v>
      </c>
      <c r="B2167">
        <v>39.741403630000001</v>
      </c>
      <c r="C2167">
        <v>7.3524475929999999</v>
      </c>
      <c r="D2167">
        <v>39.626967</v>
      </c>
    </row>
    <row r="2168" spans="1:4" x14ac:dyDescent="0.4">
      <c r="A2168" s="1">
        <v>7.3549378499999998</v>
      </c>
      <c r="B2168">
        <v>39.731877339999997</v>
      </c>
      <c r="C2168">
        <v>7.3564149150000002</v>
      </c>
      <c r="D2168">
        <v>39.631253829999999</v>
      </c>
    </row>
    <row r="2169" spans="1:4" x14ac:dyDescent="0.4">
      <c r="A2169" s="1">
        <v>7.3586366139999999</v>
      </c>
      <c r="B2169">
        <v>39.733306289999994</v>
      </c>
      <c r="C2169">
        <v>7.360809486</v>
      </c>
      <c r="D2169">
        <v>39.624109109999999</v>
      </c>
    </row>
    <row r="2170" spans="1:4" x14ac:dyDescent="0.4">
      <c r="A2170" s="1">
        <v>7.3623231709999999</v>
      </c>
      <c r="B2170">
        <v>39.7204458</v>
      </c>
      <c r="C2170">
        <v>7.3642519000000002</v>
      </c>
      <c r="D2170">
        <v>39.612677570000002</v>
      </c>
    </row>
    <row r="2171" spans="1:4" x14ac:dyDescent="0.4">
      <c r="A2171" s="1">
        <v>7.365558064</v>
      </c>
      <c r="B2171">
        <v>39.704251109999994</v>
      </c>
      <c r="C2171">
        <v>7.3674501719999999</v>
      </c>
      <c r="D2171">
        <v>39.639827490000002</v>
      </c>
    </row>
    <row r="2172" spans="1:4" x14ac:dyDescent="0.4">
      <c r="A2172" s="1">
        <v>7.3690248929999997</v>
      </c>
      <c r="B2172">
        <v>39.745690459999999</v>
      </c>
      <c r="C2172">
        <v>7.3717959149999999</v>
      </c>
      <c r="D2172">
        <v>39.626490689999997</v>
      </c>
    </row>
    <row r="2173" spans="1:4" x14ac:dyDescent="0.4">
      <c r="A2173" s="1">
        <v>7.3719546070000002</v>
      </c>
      <c r="B2173">
        <v>39.7104432</v>
      </c>
      <c r="C2173">
        <v>7.3743594149999998</v>
      </c>
      <c r="D2173">
        <v>39.638398539999997</v>
      </c>
    </row>
    <row r="2174" spans="1:4" x14ac:dyDescent="0.4">
      <c r="A2174" s="1">
        <v>7.3752139139999997</v>
      </c>
      <c r="B2174">
        <v>39.673766999999998</v>
      </c>
      <c r="C2174">
        <v>7.3776553429999998</v>
      </c>
      <c r="D2174">
        <v>39.627443309999997</v>
      </c>
    </row>
    <row r="2175" spans="1:4" x14ac:dyDescent="0.4">
      <c r="A2175" s="1">
        <v>7.379181236</v>
      </c>
      <c r="B2175">
        <v>39.678053829999996</v>
      </c>
      <c r="C2175">
        <v>7.3806094720000006</v>
      </c>
      <c r="D2175">
        <v>39.665072139999999</v>
      </c>
    </row>
    <row r="2176" spans="1:4" x14ac:dyDescent="0.4">
      <c r="A2176" s="1">
        <v>7.3835758069999997</v>
      </c>
      <c r="B2176">
        <v>39.670909109999997</v>
      </c>
      <c r="C2176">
        <v>7.384051886</v>
      </c>
      <c r="D2176">
        <v>39.690316799999998</v>
      </c>
    </row>
    <row r="2177" spans="1:4" x14ac:dyDescent="0.4">
      <c r="A2177" s="1">
        <v>7.3870182209999999</v>
      </c>
      <c r="B2177">
        <v>39.65947757</v>
      </c>
      <c r="C2177">
        <v>7.3873356079999999</v>
      </c>
      <c r="D2177">
        <v>39.728421939999997</v>
      </c>
    </row>
    <row r="2178" spans="1:4" x14ac:dyDescent="0.4">
      <c r="A2178" s="1">
        <v>7.3902164929999996</v>
      </c>
      <c r="B2178">
        <v>39.686627489999999</v>
      </c>
      <c r="C2178">
        <v>7.3900333859999998</v>
      </c>
      <c r="D2178">
        <v>39.755571860000003</v>
      </c>
    </row>
    <row r="2179" spans="1:4" x14ac:dyDescent="0.4">
      <c r="A2179" s="1">
        <v>7.3945622359999996</v>
      </c>
      <c r="B2179">
        <v>39.673290689999995</v>
      </c>
      <c r="C2179">
        <v>7.3929020650000004</v>
      </c>
      <c r="D2179">
        <v>39.767479710000003</v>
      </c>
    </row>
    <row r="2180" spans="1:4" x14ac:dyDescent="0.4">
      <c r="A2180" s="1">
        <v>7.3971257359999996</v>
      </c>
      <c r="B2180">
        <v>39.685198539999995</v>
      </c>
      <c r="C2180">
        <v>7.3968815929999998</v>
      </c>
      <c r="D2180">
        <v>39.802726970000002</v>
      </c>
    </row>
    <row r="2181" spans="1:4" x14ac:dyDescent="0.4">
      <c r="A2181" s="1">
        <v>7.4004216639999996</v>
      </c>
      <c r="B2181">
        <v>39.674243309999994</v>
      </c>
      <c r="C2181">
        <v>7.4003240080000001</v>
      </c>
      <c r="D2181">
        <v>39.795105939999999</v>
      </c>
    </row>
    <row r="2182" spans="1:4" x14ac:dyDescent="0.4">
      <c r="A2182" s="1">
        <v>7.4033757930000004</v>
      </c>
      <c r="B2182">
        <v>39.711872139999997</v>
      </c>
      <c r="C2182">
        <v>7.4033635860000002</v>
      </c>
      <c r="D2182">
        <v>39.799392769999997</v>
      </c>
    </row>
    <row r="2183" spans="1:4" x14ac:dyDescent="0.4">
      <c r="A2183" s="1">
        <v>7.4068182069999997</v>
      </c>
      <c r="B2183">
        <v>39.737116799999995</v>
      </c>
      <c r="C2183">
        <v>7.4057073579999999</v>
      </c>
      <c r="D2183">
        <v>39.81606377</v>
      </c>
    </row>
    <row r="2184" spans="1:4" x14ac:dyDescent="0.4">
      <c r="A2184" s="1">
        <v>7.4101019289999996</v>
      </c>
      <c r="B2184">
        <v>39.775221939999994</v>
      </c>
      <c r="C2184">
        <v>7.4092474290000006</v>
      </c>
      <c r="D2184">
        <v>39.8070138</v>
      </c>
    </row>
    <row r="2185" spans="1:4" x14ac:dyDescent="0.4">
      <c r="A2185" s="1">
        <v>7.4127997069999996</v>
      </c>
      <c r="B2185">
        <v>39.802371860000001</v>
      </c>
      <c r="C2185">
        <v>7.4126898429999999</v>
      </c>
      <c r="D2185">
        <v>39.79796383</v>
      </c>
    </row>
    <row r="2186" spans="1:4" x14ac:dyDescent="0.4">
      <c r="A2186" s="1">
        <v>7.4156683860000001</v>
      </c>
      <c r="B2186">
        <v>39.814279710000001</v>
      </c>
      <c r="C2186">
        <v>7.4167426150000004</v>
      </c>
      <c r="D2186">
        <v>39.828924260000001</v>
      </c>
    </row>
    <row r="2187" spans="1:4" x14ac:dyDescent="0.4">
      <c r="A2187" s="1">
        <v>7.4196479139999996</v>
      </c>
      <c r="B2187">
        <v>39.849526969999999</v>
      </c>
      <c r="C2187">
        <v>7.4203071000000005</v>
      </c>
      <c r="D2187">
        <v>39.858455739999997</v>
      </c>
    </row>
    <row r="2188" spans="1:4" x14ac:dyDescent="0.4">
      <c r="A2188" s="1">
        <v>7.4230903289999999</v>
      </c>
      <c r="B2188">
        <v>39.841905939999997</v>
      </c>
      <c r="C2188">
        <v>7.4233833000000002</v>
      </c>
      <c r="D2188">
        <v>39.831782140000001</v>
      </c>
    </row>
    <row r="2189" spans="1:4" x14ac:dyDescent="0.4">
      <c r="A2189" s="1">
        <v>7.426129907</v>
      </c>
      <c r="B2189">
        <v>39.846192769999995</v>
      </c>
      <c r="C2189">
        <v>7.4261299080000001</v>
      </c>
      <c r="D2189">
        <v>39.887510910000003</v>
      </c>
    </row>
    <row r="2190" spans="1:4" x14ac:dyDescent="0.4">
      <c r="A2190" s="1">
        <v>7.4284736789999997</v>
      </c>
      <c r="B2190">
        <v>39.862863769999997</v>
      </c>
      <c r="C2190">
        <v>7.4296577720000005</v>
      </c>
      <c r="D2190">
        <v>39.850358399999998</v>
      </c>
    </row>
    <row r="2191" spans="1:4" x14ac:dyDescent="0.4">
      <c r="A2191" s="1">
        <v>7.4320137500000003</v>
      </c>
      <c r="B2191">
        <v>39.853813799999998</v>
      </c>
      <c r="C2191">
        <v>7.4330147360000005</v>
      </c>
      <c r="D2191">
        <v>39.8570268</v>
      </c>
    </row>
    <row r="2192" spans="1:4" x14ac:dyDescent="0.4">
      <c r="A2192" s="1">
        <v>7.4354561639999996</v>
      </c>
      <c r="B2192">
        <v>39.844763829999998</v>
      </c>
      <c r="C2192">
        <v>7.4364571499999998</v>
      </c>
      <c r="D2192">
        <v>39.875126739999999</v>
      </c>
    </row>
    <row r="2193" spans="1:4" x14ac:dyDescent="0.4">
      <c r="A2193" s="1">
        <v>7.4395089360000002</v>
      </c>
      <c r="B2193">
        <v>39.875724259999998</v>
      </c>
      <c r="C2193">
        <v>7.4395089360000002</v>
      </c>
      <c r="D2193">
        <v>39.892750370000002</v>
      </c>
    </row>
    <row r="2194" spans="1:4" x14ac:dyDescent="0.4">
      <c r="A2194" s="1">
        <v>7.4430734210000002</v>
      </c>
      <c r="B2194">
        <v>39.905255739999994</v>
      </c>
      <c r="C2194">
        <v>7.4433786</v>
      </c>
      <c r="D2194">
        <v>39.945144939999999</v>
      </c>
    </row>
    <row r="2195" spans="1:4" x14ac:dyDescent="0.4">
      <c r="A2195" s="1">
        <v>7.446149621</v>
      </c>
      <c r="B2195">
        <v>39.878582139999999</v>
      </c>
      <c r="C2195">
        <v>7.4469430860000001</v>
      </c>
      <c r="D2195">
        <v>39.982773770000001</v>
      </c>
    </row>
    <row r="2196" spans="1:4" x14ac:dyDescent="0.4">
      <c r="A2196" s="1">
        <v>7.4488962289999998</v>
      </c>
      <c r="B2196">
        <v>39.934310910000001</v>
      </c>
      <c r="C2196">
        <v>7.4497873500000003</v>
      </c>
      <c r="D2196">
        <v>40.033263089999998</v>
      </c>
    </row>
    <row r="2197" spans="1:4" x14ac:dyDescent="0.4">
      <c r="A2197" s="1">
        <v>7.4524240930000003</v>
      </c>
      <c r="B2197">
        <v>39.897158399999995</v>
      </c>
      <c r="C2197">
        <v>7.4540232290000006</v>
      </c>
      <c r="D2197">
        <v>40.01802103</v>
      </c>
    </row>
    <row r="2198" spans="1:4" x14ac:dyDescent="0.4">
      <c r="A2198" s="1">
        <v>7.4557810570000003</v>
      </c>
      <c r="B2198">
        <v>39.903826799999997</v>
      </c>
      <c r="C2198">
        <v>7.4569041150000004</v>
      </c>
      <c r="D2198">
        <v>40.045647260000003</v>
      </c>
    </row>
    <row r="2199" spans="1:4" x14ac:dyDescent="0.4">
      <c r="A2199" s="1">
        <v>7.4592234709999996</v>
      </c>
      <c r="B2199">
        <v>39.921926739999996</v>
      </c>
      <c r="C2199">
        <v>7.459907072</v>
      </c>
      <c r="D2199">
        <v>40.040407799999997</v>
      </c>
    </row>
    <row r="2200" spans="1:4" x14ac:dyDescent="0.4">
      <c r="A2200" s="1">
        <v>7.4622752569999999</v>
      </c>
      <c r="B2200">
        <v>39.939550369999999</v>
      </c>
      <c r="C2200">
        <v>7.4641063289999998</v>
      </c>
      <c r="D2200">
        <v>40.030405199999997</v>
      </c>
    </row>
    <row r="2201" spans="1:4" x14ac:dyDescent="0.4">
      <c r="A2201" s="1">
        <v>7.4661449209999997</v>
      </c>
      <c r="B2201">
        <v>39.991944939999996</v>
      </c>
      <c r="C2201">
        <v>7.467670815</v>
      </c>
      <c r="D2201">
        <v>40.053744600000002</v>
      </c>
    </row>
    <row r="2202" spans="1:4" x14ac:dyDescent="0.4">
      <c r="A2202" s="1">
        <v>7.4697094069999999</v>
      </c>
      <c r="B2202">
        <v>40.029573769999999</v>
      </c>
      <c r="C2202">
        <v>7.4702587290000002</v>
      </c>
      <c r="D2202">
        <v>39.9870606</v>
      </c>
    </row>
    <row r="2203" spans="1:4" x14ac:dyDescent="0.4">
      <c r="A2203" s="1">
        <v>7.472553671</v>
      </c>
      <c r="B2203">
        <v>40.080063089999996</v>
      </c>
      <c r="C2203">
        <v>7.4736889360000003</v>
      </c>
      <c r="D2203">
        <v>40.052315659999998</v>
      </c>
    </row>
    <row r="2204" spans="1:4" x14ac:dyDescent="0.4">
      <c r="A2204" s="1">
        <v>7.4767895500000003</v>
      </c>
      <c r="B2204">
        <v>40.064821029999997</v>
      </c>
      <c r="C2204">
        <v>7.4766918929999999</v>
      </c>
      <c r="D2204">
        <v>40.071844540000001</v>
      </c>
    </row>
    <row r="2205" spans="1:4" x14ac:dyDescent="0.4">
      <c r="A2205" s="1">
        <v>7.4796704360000001</v>
      </c>
      <c r="B2205">
        <v>40.09244726</v>
      </c>
      <c r="C2205">
        <v>7.4800000290000002</v>
      </c>
      <c r="D2205">
        <v>40.067557710000003</v>
      </c>
    </row>
    <row r="2206" spans="1:4" x14ac:dyDescent="0.4">
      <c r="A2206" s="1">
        <v>7.4826733929999998</v>
      </c>
      <c r="B2206">
        <v>40.087207799999995</v>
      </c>
      <c r="C2206">
        <v>7.4835523080000002</v>
      </c>
      <c r="D2206">
        <v>40.110425999999997</v>
      </c>
    </row>
    <row r="2207" spans="1:4" x14ac:dyDescent="0.4">
      <c r="A2207" s="1">
        <v>7.4868726499999996</v>
      </c>
      <c r="B2207">
        <v>40.077205199999995</v>
      </c>
      <c r="C2207">
        <v>7.4870435500000001</v>
      </c>
      <c r="D2207">
        <v>40.115665460000002</v>
      </c>
    </row>
    <row r="2208" spans="1:4" x14ac:dyDescent="0.4">
      <c r="A2208" s="1">
        <v>7.4904371359999997</v>
      </c>
      <c r="B2208">
        <v>40.100544599999999</v>
      </c>
      <c r="C2208">
        <v>7.4908033500000002</v>
      </c>
      <c r="D2208">
        <v>40.096136569999999</v>
      </c>
    </row>
    <row r="2209" spans="1:4" x14ac:dyDescent="0.4">
      <c r="A2209" s="1">
        <v>7.49302505</v>
      </c>
      <c r="B2209">
        <v>40.033860599999997</v>
      </c>
      <c r="C2209">
        <v>7.4941358999999999</v>
      </c>
      <c r="D2209">
        <v>40.114236509999998</v>
      </c>
    </row>
    <row r="2210" spans="1:4" x14ac:dyDescent="0.4">
      <c r="A2210" s="1">
        <v>7.496455257</v>
      </c>
      <c r="B2210">
        <v>40.099115659999995</v>
      </c>
      <c r="C2210">
        <v>7.497700386</v>
      </c>
      <c r="D2210">
        <v>40.15091271</v>
      </c>
    </row>
    <row r="2211" spans="1:4" x14ac:dyDescent="0.4">
      <c r="A2211" s="1">
        <v>7.4994582139999997</v>
      </c>
      <c r="B2211">
        <v>40.118644539999998</v>
      </c>
      <c r="C2211">
        <v>7.5015456360000003</v>
      </c>
      <c r="D2211">
        <v>40.153770600000001</v>
      </c>
    </row>
    <row r="2212" spans="1:4" x14ac:dyDescent="0.4">
      <c r="A2212" s="1">
        <v>7.5027663499999999</v>
      </c>
      <c r="B2212">
        <v>40.11435771</v>
      </c>
      <c r="C2212">
        <v>7.5051711580000005</v>
      </c>
      <c r="D2212">
        <v>40.144244309999998</v>
      </c>
    </row>
    <row r="2213" spans="1:4" x14ac:dyDescent="0.4">
      <c r="A2213" s="1">
        <v>7.5063186289999999</v>
      </c>
      <c r="B2213">
        <v>40.157225999999994</v>
      </c>
      <c r="C2213">
        <v>7.5090164079999999</v>
      </c>
      <c r="D2213">
        <v>40.222359859999997</v>
      </c>
    </row>
    <row r="2214" spans="1:4" x14ac:dyDescent="0.4">
      <c r="A2214" s="1">
        <v>7.5098098709999999</v>
      </c>
      <c r="B2214">
        <v>40.16246546</v>
      </c>
      <c r="C2214">
        <v>7.5119583290000005</v>
      </c>
      <c r="D2214">
        <v>40.228551940000003</v>
      </c>
    </row>
    <row r="2215" spans="1:4" x14ac:dyDescent="0.4">
      <c r="A2215" s="1">
        <v>7.5135696709999999</v>
      </c>
      <c r="B2215">
        <v>40.142936569999996</v>
      </c>
      <c r="C2215">
        <v>7.514753765</v>
      </c>
      <c r="D2215">
        <v>40.153294289999998</v>
      </c>
    </row>
    <row r="2216" spans="1:4" x14ac:dyDescent="0.4">
      <c r="A2216" s="1">
        <v>7.5169022209999996</v>
      </c>
      <c r="B2216">
        <v>40.161036509999995</v>
      </c>
      <c r="C2216">
        <v>7.5187821220000002</v>
      </c>
      <c r="D2216">
        <v>40.163773200000001</v>
      </c>
    </row>
    <row r="2217" spans="1:4" x14ac:dyDescent="0.4">
      <c r="A2217" s="1">
        <v>7.5204667069999998</v>
      </c>
      <c r="B2217">
        <v>40.197712709999998</v>
      </c>
      <c r="C2217">
        <v>7.521601972</v>
      </c>
      <c r="D2217">
        <v>40.16186794</v>
      </c>
    </row>
    <row r="2218" spans="1:4" x14ac:dyDescent="0.4">
      <c r="A2218" s="1">
        <v>7.5243119570000001</v>
      </c>
      <c r="B2218">
        <v>40.200570599999999</v>
      </c>
      <c r="C2218">
        <v>7.5249345220000006</v>
      </c>
      <c r="D2218">
        <v>40.208546740000003</v>
      </c>
    </row>
    <row r="2219" spans="1:4" x14ac:dyDescent="0.4">
      <c r="A2219" s="1">
        <v>7.5279374790000002</v>
      </c>
      <c r="B2219">
        <v>40.191044309999995</v>
      </c>
      <c r="C2219">
        <v>7.5272905000000003</v>
      </c>
      <c r="D2219">
        <v>40.177109999999999</v>
      </c>
    </row>
    <row r="2220" spans="1:4" x14ac:dyDescent="0.4">
      <c r="A2220" s="1">
        <v>7.5317827289999997</v>
      </c>
      <c r="B2220">
        <v>40.269159859999995</v>
      </c>
      <c r="C2220">
        <v>7.5315141720000005</v>
      </c>
      <c r="D2220">
        <v>40.142339059999998</v>
      </c>
    </row>
    <row r="2221" spans="1:4" x14ac:dyDescent="0.4">
      <c r="A2221" s="1">
        <v>7.5347246500000002</v>
      </c>
      <c r="B2221">
        <v>40.27535194</v>
      </c>
      <c r="C2221">
        <v>7.5349077580000001</v>
      </c>
      <c r="D2221">
        <v>40.165202139999998</v>
      </c>
    </row>
    <row r="2222" spans="1:4" x14ac:dyDescent="0.4">
      <c r="A2222" s="1">
        <v>7.5375200859999998</v>
      </c>
      <c r="B2222">
        <v>40.200094289999996</v>
      </c>
      <c r="C2222">
        <v>7.5376421580000006</v>
      </c>
      <c r="D2222">
        <v>40.147102199999999</v>
      </c>
    </row>
    <row r="2223" spans="1:4" x14ac:dyDescent="0.4">
      <c r="A2223" s="1">
        <v>7.5415484429999999</v>
      </c>
      <c r="B2223">
        <v>40.210573199999999</v>
      </c>
      <c r="C2223">
        <v>7.5415606500000001</v>
      </c>
      <c r="D2223">
        <v>40.135194339999998</v>
      </c>
    </row>
    <row r="2224" spans="1:4" x14ac:dyDescent="0.4">
      <c r="A2224" s="1">
        <v>7.5443682929999998</v>
      </c>
      <c r="B2224">
        <v>40.208667939999998</v>
      </c>
      <c r="C2224">
        <v>7.5438311790000006</v>
      </c>
      <c r="D2224">
        <v>40.165202139999998</v>
      </c>
    </row>
    <row r="2225" spans="1:4" x14ac:dyDescent="0.4">
      <c r="A2225" s="1">
        <v>7.5477008430000003</v>
      </c>
      <c r="B2225">
        <v>40.25534674</v>
      </c>
      <c r="C2225">
        <v>7.5476886360000002</v>
      </c>
      <c r="D2225">
        <v>40.149483770000003</v>
      </c>
    </row>
    <row r="2226" spans="1:4" x14ac:dyDescent="0.4">
      <c r="A2226" s="1">
        <v>7.5500568210000001</v>
      </c>
      <c r="B2226">
        <v>40.223909999999997</v>
      </c>
      <c r="C2226">
        <v>7.5511920860000004</v>
      </c>
      <c r="D2226">
        <v>40.143291689999998</v>
      </c>
    </row>
    <row r="2227" spans="1:4" x14ac:dyDescent="0.4">
      <c r="A2227" s="1">
        <v>7.5542804930000003</v>
      </c>
      <c r="B2227">
        <v>40.189139059999995</v>
      </c>
      <c r="C2227">
        <v>7.5547321580000002</v>
      </c>
      <c r="D2227">
        <v>40.115189139999998</v>
      </c>
    </row>
    <row r="2228" spans="1:4" x14ac:dyDescent="0.4">
      <c r="A2228" s="1">
        <v>7.5576740789999999</v>
      </c>
      <c r="B2228">
        <v>40.212002139999996</v>
      </c>
      <c r="C2228">
        <v>7.5579914650000006</v>
      </c>
      <c r="D2228">
        <v>40.12900226</v>
      </c>
    </row>
    <row r="2229" spans="1:4" x14ac:dyDescent="0.4">
      <c r="A2229" s="1">
        <v>7.5604084790000003</v>
      </c>
      <c r="B2229">
        <v>40.193902199999997</v>
      </c>
      <c r="C2229">
        <v>7.5617268500000003</v>
      </c>
      <c r="D2229">
        <v>40.188065229999999</v>
      </c>
    </row>
    <row r="2230" spans="1:4" x14ac:dyDescent="0.4">
      <c r="A2230" s="1">
        <v>7.5643269709999998</v>
      </c>
      <c r="B2230">
        <v>40.181994339999996</v>
      </c>
      <c r="C2230">
        <v>7.5651204359999999</v>
      </c>
      <c r="D2230">
        <v>40.207117799999999</v>
      </c>
    </row>
    <row r="2231" spans="1:4" x14ac:dyDescent="0.4">
      <c r="A2231" s="1">
        <v>7.5665975000000003</v>
      </c>
      <c r="B2231">
        <v>40.212002139999996</v>
      </c>
      <c r="C2231">
        <v>7.5691487930000001</v>
      </c>
      <c r="D2231">
        <v>40.23998349</v>
      </c>
    </row>
    <row r="2232" spans="1:4" x14ac:dyDescent="0.4">
      <c r="A2232" s="1">
        <v>7.5704549569999999</v>
      </c>
      <c r="B2232">
        <v>40.196283770000001</v>
      </c>
      <c r="C2232">
        <v>7.5719808500000001</v>
      </c>
      <c r="D2232">
        <v>40.272849170000001</v>
      </c>
    </row>
    <row r="2233" spans="1:4" x14ac:dyDescent="0.4">
      <c r="A2233" s="1">
        <v>7.5739584070000001</v>
      </c>
      <c r="B2233">
        <v>40.190091689999996</v>
      </c>
      <c r="C2233">
        <v>7.5762045220000003</v>
      </c>
      <c r="D2233">
        <v>40.266180769999998</v>
      </c>
    </row>
    <row r="2234" spans="1:4" x14ac:dyDescent="0.4">
      <c r="A2234" s="1">
        <v>7.577498479</v>
      </c>
      <c r="B2234">
        <v>40.161989139999996</v>
      </c>
      <c r="C2234">
        <v>7.5788290580000002</v>
      </c>
      <c r="D2234">
        <v>40.233791400000001</v>
      </c>
    </row>
    <row r="2235" spans="1:4" x14ac:dyDescent="0.4">
      <c r="A2235" s="1">
        <v>7.5807577860000004</v>
      </c>
      <c r="B2235">
        <v>40.175802259999998</v>
      </c>
      <c r="C2235">
        <v>7.5822348499999999</v>
      </c>
      <c r="D2235">
        <v>40.194257309999998</v>
      </c>
    </row>
    <row r="2236" spans="1:4" x14ac:dyDescent="0.4">
      <c r="A2236" s="1">
        <v>7.5844931710000001</v>
      </c>
      <c r="B2236">
        <v>40.234865229999997</v>
      </c>
      <c r="C2236">
        <v>7.5855185720000007</v>
      </c>
      <c r="D2236">
        <v>40.217596710000002</v>
      </c>
    </row>
    <row r="2237" spans="1:4" x14ac:dyDescent="0.4">
      <c r="A2237" s="1">
        <v>7.5878867569999997</v>
      </c>
      <c r="B2237">
        <v>40.253917799999996</v>
      </c>
      <c r="C2237">
        <v>7.5880210360000007</v>
      </c>
      <c r="D2237">
        <v>40.140433799999997</v>
      </c>
    </row>
    <row r="2238" spans="1:4" x14ac:dyDescent="0.4">
      <c r="A2238" s="1">
        <v>7.5919151139999999</v>
      </c>
      <c r="B2238">
        <v>40.286783489999998</v>
      </c>
      <c r="C2238">
        <v>7.5915611080000005</v>
      </c>
      <c r="D2238">
        <v>40.163296889999998</v>
      </c>
    </row>
    <row r="2239" spans="1:4" x14ac:dyDescent="0.4">
      <c r="A2239" s="1">
        <v>7.5947471709999999</v>
      </c>
      <c r="B2239">
        <v>40.319649169999998</v>
      </c>
      <c r="C2239">
        <v>7.5947105500000003</v>
      </c>
      <c r="D2239">
        <v>40.194733630000002</v>
      </c>
    </row>
    <row r="2240" spans="1:4" x14ac:dyDescent="0.4">
      <c r="A2240" s="1">
        <v>7.598970843</v>
      </c>
      <c r="B2240">
        <v>40.312980769999996</v>
      </c>
      <c r="C2240">
        <v>7.5975548150000005</v>
      </c>
      <c r="D2240">
        <v>40.21188094</v>
      </c>
    </row>
    <row r="2241" spans="1:4" x14ac:dyDescent="0.4">
      <c r="A2241" s="1">
        <v>7.6015953789999999</v>
      </c>
      <c r="B2241">
        <v>40.280591399999999</v>
      </c>
      <c r="C2241">
        <v>7.6008995720000003</v>
      </c>
      <c r="D2241">
        <v>40.207594110000002</v>
      </c>
    </row>
    <row r="2242" spans="1:4" x14ac:dyDescent="0.4">
      <c r="A2242" s="1">
        <v>7.6050011709999996</v>
      </c>
      <c r="B2242">
        <v>40.241057309999995</v>
      </c>
      <c r="C2242">
        <v>7.6051598650000001</v>
      </c>
      <c r="D2242">
        <v>40.236172969999998</v>
      </c>
    </row>
    <row r="2243" spans="1:4" x14ac:dyDescent="0.4">
      <c r="A2243" s="1">
        <v>7.6082848930000004</v>
      </c>
      <c r="B2243">
        <v>40.26439671</v>
      </c>
      <c r="C2243">
        <v>7.608187236</v>
      </c>
      <c r="D2243">
        <v>40.227122999999999</v>
      </c>
    </row>
    <row r="2244" spans="1:4" x14ac:dyDescent="0.4">
      <c r="A2244" s="1">
        <v>7.6107873570000004</v>
      </c>
      <c r="B2244">
        <v>40.187233799999994</v>
      </c>
      <c r="C2244">
        <v>7.6116662719999999</v>
      </c>
      <c r="D2244">
        <v>40.234267709999997</v>
      </c>
    </row>
    <row r="2245" spans="1:4" x14ac:dyDescent="0.4">
      <c r="A2245" s="1">
        <v>7.6143274290000003</v>
      </c>
      <c r="B2245">
        <v>40.210096889999996</v>
      </c>
      <c r="C2245">
        <v>7.6152917929999999</v>
      </c>
      <c r="D2245">
        <v>40.24188874</v>
      </c>
    </row>
    <row r="2246" spans="1:4" x14ac:dyDescent="0.4">
      <c r="A2246" s="1">
        <v>7.617476871</v>
      </c>
      <c r="B2246">
        <v>40.241533629999999</v>
      </c>
      <c r="C2246">
        <v>7.618917315</v>
      </c>
      <c r="D2246">
        <v>40.232362459999997</v>
      </c>
    </row>
    <row r="2247" spans="1:4" x14ac:dyDescent="0.4">
      <c r="A2247" s="1">
        <v>7.6203211360000003</v>
      </c>
      <c r="B2247">
        <v>40.258680939999998</v>
      </c>
      <c r="C2247">
        <v>7.6224329720000004</v>
      </c>
      <c r="D2247">
        <v>40.238078229999999</v>
      </c>
    </row>
    <row r="2248" spans="1:4" x14ac:dyDescent="0.4">
      <c r="A2248" s="1">
        <v>7.6236658930000001</v>
      </c>
      <c r="B2248">
        <v>40.25439411</v>
      </c>
      <c r="C2248">
        <v>7.6252894430000007</v>
      </c>
      <c r="D2248">
        <v>40.268562340000003</v>
      </c>
    </row>
    <row r="2249" spans="1:4" x14ac:dyDescent="0.4">
      <c r="A2249" s="1">
        <v>7.6279261859999998</v>
      </c>
      <c r="B2249">
        <v>40.282972969999996</v>
      </c>
      <c r="C2249">
        <v>7.6288295150000005</v>
      </c>
      <c r="D2249">
        <v>40.265228139999998</v>
      </c>
    </row>
    <row r="2250" spans="1:4" x14ac:dyDescent="0.4">
      <c r="A2250" s="1">
        <v>7.6309535569999998</v>
      </c>
      <c r="B2250">
        <v>40.273922999999996</v>
      </c>
      <c r="C2250">
        <v>7.6321986860000006</v>
      </c>
      <c r="D2250">
        <v>40.256654490000003</v>
      </c>
    </row>
    <row r="2251" spans="1:4" x14ac:dyDescent="0.4">
      <c r="A2251" s="1">
        <v>7.6344325929999997</v>
      </c>
      <c r="B2251">
        <v>40.281067709999995</v>
      </c>
      <c r="C2251">
        <v>7.6353481290000005</v>
      </c>
      <c r="D2251">
        <v>40.307620110000002</v>
      </c>
    </row>
    <row r="2252" spans="1:4" x14ac:dyDescent="0.4">
      <c r="A2252" s="1">
        <v>7.6380581139999997</v>
      </c>
      <c r="B2252">
        <v>40.288688739999998</v>
      </c>
      <c r="C2252">
        <v>7.638668472</v>
      </c>
      <c r="D2252">
        <v>40.328101629999999</v>
      </c>
    </row>
    <row r="2253" spans="1:4" x14ac:dyDescent="0.4">
      <c r="A2253" s="1">
        <v>7.6416836359999998</v>
      </c>
      <c r="B2253">
        <v>40.279162459999995</v>
      </c>
      <c r="C2253">
        <v>7.6419766080000002</v>
      </c>
      <c r="D2253">
        <v>40.271420229999997</v>
      </c>
    </row>
    <row r="2254" spans="1:4" x14ac:dyDescent="0.4">
      <c r="A2254" s="1">
        <v>7.6451992930000001</v>
      </c>
      <c r="B2254">
        <v>40.284878229999997</v>
      </c>
      <c r="C2254">
        <v>7.6446255580000004</v>
      </c>
      <c r="D2254">
        <v>40.242365059999997</v>
      </c>
    </row>
    <row r="2255" spans="1:4" x14ac:dyDescent="0.4">
      <c r="A2255" s="1">
        <v>7.6480557640000004</v>
      </c>
      <c r="B2255">
        <v>40.31536234</v>
      </c>
      <c r="C2255">
        <v>7.6482510790000005</v>
      </c>
      <c r="D2255">
        <v>40.195686260000002</v>
      </c>
    </row>
    <row r="2256" spans="1:4" x14ac:dyDescent="0.4">
      <c r="A2256" s="1">
        <v>7.6515958360000003</v>
      </c>
      <c r="B2256">
        <v>40.312028139999995</v>
      </c>
      <c r="C2256">
        <v>7.6524137150000007</v>
      </c>
      <c r="D2256">
        <v>40.210451999999997</v>
      </c>
    </row>
    <row r="2257" spans="1:4" x14ac:dyDescent="0.4">
      <c r="A2257" s="1">
        <v>7.6549650070000004</v>
      </c>
      <c r="B2257">
        <v>40.30345449</v>
      </c>
      <c r="C2257">
        <v>7.6554166720000003</v>
      </c>
      <c r="D2257">
        <v>40.214738830000002</v>
      </c>
    </row>
    <row r="2258" spans="1:4" x14ac:dyDescent="0.4">
      <c r="A2258" s="1">
        <v>7.6581144500000002</v>
      </c>
      <c r="B2258">
        <v>40.35442011</v>
      </c>
      <c r="C2258">
        <v>7.659017779</v>
      </c>
      <c r="D2258">
        <v>40.203783600000001</v>
      </c>
    </row>
    <row r="2259" spans="1:4" x14ac:dyDescent="0.4">
      <c r="A2259" s="1">
        <v>7.6614347929999997</v>
      </c>
      <c r="B2259">
        <v>40.374901629999997</v>
      </c>
      <c r="C2259">
        <v>7.6626188860000006</v>
      </c>
      <c r="D2259">
        <v>40.23998349</v>
      </c>
    </row>
    <row r="2260" spans="1:4" x14ac:dyDescent="0.4">
      <c r="A2260" s="1">
        <v>7.664742929</v>
      </c>
      <c r="B2260">
        <v>40.318220229999994</v>
      </c>
      <c r="C2260">
        <v>7.6656828790000002</v>
      </c>
      <c r="D2260">
        <v>40.233315089999998</v>
      </c>
    </row>
    <row r="2261" spans="1:4" x14ac:dyDescent="0.4">
      <c r="A2261" s="1">
        <v>7.6673918790000002</v>
      </c>
      <c r="B2261">
        <v>40.289165059999995</v>
      </c>
      <c r="C2261">
        <v>7.6696746149999999</v>
      </c>
      <c r="D2261">
        <v>40.245699260000002</v>
      </c>
    </row>
    <row r="2262" spans="1:4" x14ac:dyDescent="0.4">
      <c r="A2262" s="1">
        <v>7.6710174000000002</v>
      </c>
      <c r="B2262">
        <v>40.24248626</v>
      </c>
      <c r="C2262">
        <v>7.6734466220000002</v>
      </c>
      <c r="D2262">
        <v>40.259512370000003</v>
      </c>
    </row>
    <row r="2263" spans="1:4" x14ac:dyDescent="0.4">
      <c r="A2263" s="1">
        <v>7.6751800360000004</v>
      </c>
      <c r="B2263">
        <v>40.257251999999994</v>
      </c>
      <c r="C2263">
        <v>7.6759612930000003</v>
      </c>
      <c r="D2263">
        <v>40.333341089999998</v>
      </c>
    </row>
    <row r="2264" spans="1:4" x14ac:dyDescent="0.4">
      <c r="A2264" s="1">
        <v>7.6781829930000001</v>
      </c>
      <c r="B2264">
        <v>40.261538829999999</v>
      </c>
      <c r="C2264">
        <v>7.6801849650000005</v>
      </c>
      <c r="D2264">
        <v>40.34286737</v>
      </c>
    </row>
    <row r="2265" spans="1:4" x14ac:dyDescent="0.4">
      <c r="A2265" s="1">
        <v>7.6817840999999998</v>
      </c>
      <c r="B2265">
        <v>40.250583599999999</v>
      </c>
      <c r="C2265">
        <v>7.6831513000000005</v>
      </c>
      <c r="D2265">
        <v>40.34096211</v>
      </c>
    </row>
    <row r="2266" spans="1:4" x14ac:dyDescent="0.4">
      <c r="A2266" s="1">
        <v>7.6853852070000004</v>
      </c>
      <c r="B2266">
        <v>40.286783489999998</v>
      </c>
      <c r="C2266">
        <v>7.6862519150000006</v>
      </c>
      <c r="D2266">
        <v>40.40002509</v>
      </c>
    </row>
    <row r="2267" spans="1:4" x14ac:dyDescent="0.4">
      <c r="A2267" s="1">
        <v>7.6884492</v>
      </c>
      <c r="B2267">
        <v>40.280115089999995</v>
      </c>
      <c r="C2267">
        <v>7.689169422</v>
      </c>
      <c r="D2267">
        <v>40.41002769</v>
      </c>
    </row>
    <row r="2268" spans="1:4" x14ac:dyDescent="0.4">
      <c r="A2268" s="1">
        <v>7.6924409359999997</v>
      </c>
      <c r="B2268">
        <v>40.29249926</v>
      </c>
      <c r="C2268">
        <v>7.6916596789999998</v>
      </c>
      <c r="D2268">
        <v>40.375256739999998</v>
      </c>
    </row>
    <row r="2269" spans="1:4" x14ac:dyDescent="0.4">
      <c r="A2269" s="1">
        <v>7.6962129429999999</v>
      </c>
      <c r="B2269">
        <v>40.306312370000001</v>
      </c>
      <c r="C2269">
        <v>7.695431686</v>
      </c>
      <c r="D2269">
        <v>40.375256739999998</v>
      </c>
    </row>
    <row r="2270" spans="1:4" x14ac:dyDescent="0.4">
      <c r="A2270" s="1">
        <v>7.6987276140000001</v>
      </c>
      <c r="B2270">
        <v>40.380141089999995</v>
      </c>
      <c r="C2270">
        <v>7.6991426580000004</v>
      </c>
      <c r="D2270">
        <v>40.373827800000001</v>
      </c>
    </row>
    <row r="2271" spans="1:4" x14ac:dyDescent="0.4">
      <c r="A2271" s="1">
        <v>7.7029512860000002</v>
      </c>
      <c r="B2271">
        <v>40.389667369999998</v>
      </c>
      <c r="C2271">
        <v>7.7021822360000005</v>
      </c>
      <c r="D2271">
        <v>40.404788230000001</v>
      </c>
    </row>
    <row r="2272" spans="1:4" x14ac:dyDescent="0.4">
      <c r="A2272" s="1">
        <v>7.7059176210000002</v>
      </c>
      <c r="B2272">
        <v>40.387762109999997</v>
      </c>
      <c r="C2272">
        <v>7.7049288430000002</v>
      </c>
      <c r="D2272">
        <v>40.39002249</v>
      </c>
    </row>
    <row r="2273" spans="1:4" x14ac:dyDescent="0.4">
      <c r="A2273" s="1">
        <v>7.7090182360000004</v>
      </c>
      <c r="B2273">
        <v>40.446825089999997</v>
      </c>
      <c r="C2273">
        <v>7.7090426500000007</v>
      </c>
      <c r="D2273">
        <v>40.373351489999997</v>
      </c>
    </row>
    <row r="2274" spans="1:4" x14ac:dyDescent="0.4">
      <c r="A2274" s="1">
        <v>7.7119357429999997</v>
      </c>
      <c r="B2274">
        <v>40.456827689999997</v>
      </c>
      <c r="C2274">
        <v>7.7126315500000002</v>
      </c>
      <c r="D2274">
        <v>40.424317109999997</v>
      </c>
    </row>
    <row r="2275" spans="1:4" x14ac:dyDescent="0.4">
      <c r="A2275" s="1">
        <v>7.7144259999999996</v>
      </c>
      <c r="B2275">
        <v>40.422056739999995</v>
      </c>
      <c r="C2275">
        <v>7.7157565790000007</v>
      </c>
      <c r="D2275">
        <v>40.438606540000002</v>
      </c>
    </row>
    <row r="2276" spans="1:4" x14ac:dyDescent="0.4">
      <c r="A2276" s="1">
        <v>7.7181980069999998</v>
      </c>
      <c r="B2276">
        <v>40.422056739999995</v>
      </c>
      <c r="C2276">
        <v>7.719589622</v>
      </c>
      <c r="D2276">
        <v>40.45194334</v>
      </c>
    </row>
    <row r="2277" spans="1:4" x14ac:dyDescent="0.4">
      <c r="A2277" s="1">
        <v>7.7219089790000002</v>
      </c>
      <c r="B2277">
        <v>40.420627799999998</v>
      </c>
      <c r="C2277">
        <v>7.723080865</v>
      </c>
      <c r="D2277">
        <v>40.51195894</v>
      </c>
    </row>
    <row r="2278" spans="1:4" x14ac:dyDescent="0.4">
      <c r="A2278" s="1">
        <v>7.7249485570000003</v>
      </c>
      <c r="B2278">
        <v>40.451588229999999</v>
      </c>
      <c r="C2278">
        <v>7.7260227860000006</v>
      </c>
      <c r="D2278">
        <v>40.492430059999997</v>
      </c>
    </row>
    <row r="2279" spans="1:4" x14ac:dyDescent="0.4">
      <c r="A2279" s="1">
        <v>7.727695164</v>
      </c>
      <c r="B2279">
        <v>40.436822489999997</v>
      </c>
      <c r="C2279">
        <v>7.7301121789999998</v>
      </c>
      <c r="D2279">
        <v>40.493382689999997</v>
      </c>
    </row>
    <row r="2280" spans="1:4" x14ac:dyDescent="0.4">
      <c r="A2280" s="1">
        <v>7.7318089710000004</v>
      </c>
      <c r="B2280">
        <v>40.420151489999995</v>
      </c>
      <c r="C2280">
        <v>7.7333836930000004</v>
      </c>
      <c r="D2280">
        <v>40.471472230000003</v>
      </c>
    </row>
    <row r="2281" spans="1:4" x14ac:dyDescent="0.4">
      <c r="A2281" s="1">
        <v>7.735397871</v>
      </c>
      <c r="B2281">
        <v>40.471117109999994</v>
      </c>
      <c r="C2281">
        <v>7.7364598930000001</v>
      </c>
      <c r="D2281">
        <v>40.47194854</v>
      </c>
    </row>
    <row r="2282" spans="1:4" x14ac:dyDescent="0.4">
      <c r="A2282" s="1">
        <v>7.7385229000000004</v>
      </c>
      <c r="B2282">
        <v>40.48540654</v>
      </c>
      <c r="C2282">
        <v>7.7404028</v>
      </c>
      <c r="D2282">
        <v>40.509101059999999</v>
      </c>
    </row>
    <row r="2283" spans="1:4" x14ac:dyDescent="0.4">
      <c r="A2283" s="1">
        <v>7.7423559429999997</v>
      </c>
      <c r="B2283">
        <v>40.498743339999997</v>
      </c>
      <c r="C2283">
        <v>7.7437231430000004</v>
      </c>
      <c r="D2283">
        <v>40.560066689999999</v>
      </c>
    </row>
    <row r="2284" spans="1:4" x14ac:dyDescent="0.4">
      <c r="A2284" s="1">
        <v>7.7458471859999998</v>
      </c>
      <c r="B2284">
        <v>40.558758939999997</v>
      </c>
      <c r="C2284">
        <v>7.7472143860000005</v>
      </c>
      <c r="D2284">
        <v>40.661997939999999</v>
      </c>
    </row>
    <row r="2285" spans="1:4" x14ac:dyDescent="0.4">
      <c r="A2285" s="1">
        <v>7.7487891070000003</v>
      </c>
      <c r="B2285">
        <v>40.539230059999994</v>
      </c>
      <c r="C2285">
        <v>7.7499976149999998</v>
      </c>
      <c r="D2285">
        <v>40.644850630000001</v>
      </c>
    </row>
    <row r="2286" spans="1:4" x14ac:dyDescent="0.4">
      <c r="A2286" s="1">
        <v>7.7528784999999996</v>
      </c>
      <c r="B2286">
        <v>40.540182689999995</v>
      </c>
      <c r="C2286">
        <v>7.7535987220000004</v>
      </c>
      <c r="D2286">
        <v>40.654853230000001</v>
      </c>
    </row>
    <row r="2287" spans="1:4" x14ac:dyDescent="0.4">
      <c r="A2287" s="1">
        <v>7.7561500140000001</v>
      </c>
      <c r="B2287">
        <v>40.518272230000001</v>
      </c>
      <c r="C2287">
        <v>7.7573707290000007</v>
      </c>
      <c r="D2287">
        <v>40.61293757</v>
      </c>
    </row>
    <row r="2288" spans="1:4" x14ac:dyDescent="0.4">
      <c r="A2288" s="1">
        <v>7.7592262139999999</v>
      </c>
      <c r="B2288">
        <v>40.518748539999997</v>
      </c>
      <c r="C2288">
        <v>7.7610939080000003</v>
      </c>
      <c r="D2288">
        <v>40.605792860000001</v>
      </c>
    </row>
    <row r="2289" spans="1:4" x14ac:dyDescent="0.4">
      <c r="A2289" s="1">
        <v>7.7631691209999998</v>
      </c>
      <c r="B2289">
        <v>40.555901059999997</v>
      </c>
      <c r="C2289">
        <v>7.7645119080000002</v>
      </c>
      <c r="D2289">
        <v>40.58292977</v>
      </c>
    </row>
    <row r="2290" spans="1:4" x14ac:dyDescent="0.4">
      <c r="A2290" s="1">
        <v>7.7664894640000002</v>
      </c>
      <c r="B2290">
        <v>40.606866689999997</v>
      </c>
      <c r="C2290">
        <v>7.7674172080000004</v>
      </c>
      <c r="D2290">
        <v>40.579595570000002</v>
      </c>
    </row>
    <row r="2291" spans="1:4" x14ac:dyDescent="0.4">
      <c r="A2291" s="1">
        <v>7.7699807070000002</v>
      </c>
      <c r="B2291">
        <v>40.708797939999997</v>
      </c>
      <c r="C2291">
        <v>7.7711892150000006</v>
      </c>
      <c r="D2291">
        <v>40.535774660000001</v>
      </c>
    </row>
    <row r="2292" spans="1:4" x14ac:dyDescent="0.4">
      <c r="A2292" s="1">
        <v>7.7727639359999996</v>
      </c>
      <c r="B2292">
        <v>40.691650629999998</v>
      </c>
      <c r="C2292">
        <v>7.7749368080000005</v>
      </c>
      <c r="D2292">
        <v>40.564829830000001</v>
      </c>
    </row>
    <row r="2293" spans="1:4" x14ac:dyDescent="0.4">
      <c r="A2293" s="1">
        <v>7.7763650430000002</v>
      </c>
      <c r="B2293">
        <v>40.701653229999998</v>
      </c>
      <c r="C2293">
        <v>7.7777932789999999</v>
      </c>
      <c r="D2293">
        <v>40.578166629999998</v>
      </c>
    </row>
    <row r="2294" spans="1:4" x14ac:dyDescent="0.4">
      <c r="A2294" s="1">
        <v>7.7801370500000004</v>
      </c>
      <c r="B2294">
        <v>40.659737569999997</v>
      </c>
      <c r="C2294">
        <v>7.7818094289999999</v>
      </c>
      <c r="D2294">
        <v>40.580548200000003</v>
      </c>
    </row>
    <row r="2295" spans="1:4" x14ac:dyDescent="0.4">
      <c r="A2295" s="1">
        <v>7.7838602290000001</v>
      </c>
      <c r="B2295">
        <v>40.652592859999999</v>
      </c>
      <c r="C2295">
        <v>7.7849222500000002</v>
      </c>
      <c r="D2295">
        <v>40.61293757</v>
      </c>
    </row>
    <row r="2296" spans="1:4" x14ac:dyDescent="0.4">
      <c r="A2296" s="1">
        <v>7.787278229</v>
      </c>
      <c r="B2296">
        <v>40.629729769999997</v>
      </c>
      <c r="C2296">
        <v>7.7880839000000002</v>
      </c>
      <c r="D2296">
        <v>40.590550800000003</v>
      </c>
    </row>
    <row r="2297" spans="1:4" x14ac:dyDescent="0.4">
      <c r="A2297" s="1">
        <v>7.7901835290000001</v>
      </c>
      <c r="B2297">
        <v>40.62639557</v>
      </c>
      <c r="C2297">
        <v>7.7912821719999998</v>
      </c>
      <c r="D2297">
        <v>40.576261369999997</v>
      </c>
    </row>
    <row r="2298" spans="1:4" x14ac:dyDescent="0.4">
      <c r="A2298" s="1">
        <v>7.7939555360000004</v>
      </c>
      <c r="B2298">
        <v>40.582574659999999</v>
      </c>
      <c r="C2298">
        <v>7.7949931430000001</v>
      </c>
      <c r="D2298">
        <v>40.6238928</v>
      </c>
    </row>
    <row r="2299" spans="1:4" x14ac:dyDescent="0.4">
      <c r="A2299" s="1">
        <v>7.7977031290000003</v>
      </c>
      <c r="B2299">
        <v>40.611629829999998</v>
      </c>
      <c r="C2299">
        <v>7.7981792080000005</v>
      </c>
      <c r="D2299">
        <v>40.578166629999998</v>
      </c>
    </row>
    <row r="2300" spans="1:4" x14ac:dyDescent="0.4">
      <c r="A2300" s="1">
        <v>7.8005595999999997</v>
      </c>
      <c r="B2300">
        <v>40.624966629999996</v>
      </c>
      <c r="C2300">
        <v>7.8013164430000002</v>
      </c>
      <c r="D2300">
        <v>40.574832430000001</v>
      </c>
    </row>
    <row r="2301" spans="1:4" x14ac:dyDescent="0.4">
      <c r="A2301" s="1">
        <v>7.8045757499999997</v>
      </c>
      <c r="B2301">
        <v>40.6273482</v>
      </c>
      <c r="C2301">
        <v>7.8038189080000002</v>
      </c>
      <c r="D2301">
        <v>40.644374310000003</v>
      </c>
    </row>
    <row r="2302" spans="1:4" x14ac:dyDescent="0.4">
      <c r="A2302" s="1">
        <v>7.8076885709999999</v>
      </c>
      <c r="B2302">
        <v>40.659737569999997</v>
      </c>
      <c r="C2302">
        <v>7.8078838859999999</v>
      </c>
      <c r="D2302">
        <v>40.68295577</v>
      </c>
    </row>
    <row r="2303" spans="1:4" x14ac:dyDescent="0.4">
      <c r="A2303" s="1">
        <v>7.8108502209999999</v>
      </c>
      <c r="B2303">
        <v>40.6373508</v>
      </c>
      <c r="C2303">
        <v>7.8106671150000002</v>
      </c>
      <c r="D2303">
        <v>40.636276969999997</v>
      </c>
    </row>
    <row r="2304" spans="1:4" x14ac:dyDescent="0.4">
      <c r="A2304" s="1">
        <v>7.8140484929999996</v>
      </c>
      <c r="B2304">
        <v>40.623061369999995</v>
      </c>
      <c r="C2304">
        <v>7.8141949789999998</v>
      </c>
      <c r="D2304">
        <v>40.659140059999999</v>
      </c>
    </row>
    <row r="2305" spans="1:4" x14ac:dyDescent="0.4">
      <c r="A2305" s="1">
        <v>7.8177594639999999</v>
      </c>
      <c r="B2305">
        <v>40.670692799999998</v>
      </c>
      <c r="C2305">
        <v>7.8181500929999999</v>
      </c>
      <c r="D2305">
        <v>40.669142659999999</v>
      </c>
    </row>
    <row r="2306" spans="1:4" x14ac:dyDescent="0.4">
      <c r="A2306" s="1">
        <v>7.8209455290000003</v>
      </c>
      <c r="B2306">
        <v>40.624966629999996</v>
      </c>
      <c r="C2306">
        <v>7.8220563790000002</v>
      </c>
      <c r="D2306">
        <v>40.684384710000003</v>
      </c>
    </row>
    <row r="2307" spans="1:4" x14ac:dyDescent="0.4">
      <c r="A2307" s="1">
        <v>7.8240827639999999</v>
      </c>
      <c r="B2307">
        <v>40.621632429999998</v>
      </c>
      <c r="C2307">
        <v>7.824412358</v>
      </c>
      <c r="D2307">
        <v>40.691529430000003</v>
      </c>
    </row>
    <row r="2308" spans="1:4" x14ac:dyDescent="0.4">
      <c r="A2308" s="1">
        <v>7.826585229</v>
      </c>
      <c r="B2308">
        <v>40.691174310000001</v>
      </c>
      <c r="C2308">
        <v>7.8275251790000002</v>
      </c>
      <c r="D2308">
        <v>40.667237399999998</v>
      </c>
    </row>
    <row r="2309" spans="1:4" x14ac:dyDescent="0.4">
      <c r="A2309" s="1">
        <v>7.8306502069999997</v>
      </c>
      <c r="B2309">
        <v>40.729755769999997</v>
      </c>
      <c r="C2309">
        <v>7.8310408360000006</v>
      </c>
      <c r="D2309">
        <v>40.628179629999998</v>
      </c>
    </row>
    <row r="2310" spans="1:4" x14ac:dyDescent="0.4">
      <c r="A2310" s="1">
        <v>7.833433436</v>
      </c>
      <c r="B2310">
        <v>40.683076969999995</v>
      </c>
      <c r="C2310">
        <v>7.8348006360000007</v>
      </c>
      <c r="D2310">
        <v>40.70486623</v>
      </c>
    </row>
    <row r="2311" spans="1:4" x14ac:dyDescent="0.4">
      <c r="A2311" s="1">
        <v>7.8369612999999996</v>
      </c>
      <c r="B2311">
        <v>40.705940059999996</v>
      </c>
      <c r="C2311">
        <v>7.8371444080000003</v>
      </c>
      <c r="D2311">
        <v>40.707247799999998</v>
      </c>
    </row>
    <row r="2312" spans="1:4" x14ac:dyDescent="0.4">
      <c r="A2312" s="1">
        <v>7.8409164139999996</v>
      </c>
      <c r="B2312">
        <v>40.715942659999996</v>
      </c>
      <c r="C2312">
        <v>7.841331458</v>
      </c>
      <c r="D2312">
        <v>40.721060909999999</v>
      </c>
    </row>
    <row r="2313" spans="1:4" x14ac:dyDescent="0.4">
      <c r="A2313" s="1">
        <v>7.8448226999999999</v>
      </c>
      <c r="B2313">
        <v>40.731184710000001</v>
      </c>
      <c r="C2313">
        <v>7.8449936000000005</v>
      </c>
      <c r="D2313">
        <v>40.721537230000003</v>
      </c>
    </row>
    <row r="2314" spans="1:4" x14ac:dyDescent="0.4">
      <c r="A2314" s="1">
        <v>7.8471786789999998</v>
      </c>
      <c r="B2314">
        <v>40.73832943</v>
      </c>
      <c r="C2314">
        <v>7.8480942150000006</v>
      </c>
      <c r="D2314">
        <v>40.766310769999997</v>
      </c>
    </row>
    <row r="2315" spans="1:4" x14ac:dyDescent="0.4">
      <c r="A2315" s="1">
        <v>7.8502915</v>
      </c>
      <c r="B2315">
        <v>40.714037399999995</v>
      </c>
      <c r="C2315">
        <v>7.8515854580000006</v>
      </c>
      <c r="D2315">
        <v>40.808226429999998</v>
      </c>
    </row>
    <row r="2316" spans="1:4" x14ac:dyDescent="0.4">
      <c r="A2316" s="1">
        <v>7.8538071570000003</v>
      </c>
      <c r="B2316">
        <v>40.674979629999996</v>
      </c>
      <c r="C2316">
        <v>7.8549302150000004</v>
      </c>
      <c r="D2316">
        <v>40.801081709999998</v>
      </c>
    </row>
    <row r="2317" spans="1:4" x14ac:dyDescent="0.4">
      <c r="A2317" s="1">
        <v>7.8575669570000004</v>
      </c>
      <c r="B2317">
        <v>40.751666229999998</v>
      </c>
      <c r="C2317">
        <v>7.858848708</v>
      </c>
      <c r="D2317">
        <v>40.822992169999999</v>
      </c>
    </row>
    <row r="2318" spans="1:4" x14ac:dyDescent="0.4">
      <c r="A2318" s="1">
        <v>7.8599107290000001</v>
      </c>
      <c r="B2318">
        <v>40.754047799999995</v>
      </c>
      <c r="C2318">
        <v>7.8621568430000002</v>
      </c>
      <c r="D2318">
        <v>40.85490523</v>
      </c>
    </row>
    <row r="2319" spans="1:4" x14ac:dyDescent="0.4">
      <c r="A2319" s="1">
        <v>7.8640977789999997</v>
      </c>
      <c r="B2319">
        <v>40.767860909999996</v>
      </c>
      <c r="C2319">
        <v>7.8658800219999998</v>
      </c>
      <c r="D2319">
        <v>40.891581430000002</v>
      </c>
    </row>
    <row r="2320" spans="1:4" x14ac:dyDescent="0.4">
      <c r="A2320" s="1">
        <v>7.8677599210000002</v>
      </c>
      <c r="B2320">
        <v>40.76833723</v>
      </c>
      <c r="C2320">
        <v>7.8688341500000005</v>
      </c>
      <c r="D2320">
        <v>40.881102509999998</v>
      </c>
    </row>
    <row r="2321" spans="1:4" x14ac:dyDescent="0.4">
      <c r="A2321" s="1">
        <v>7.8708605360000004</v>
      </c>
      <c r="B2321">
        <v>40.813110769999994</v>
      </c>
      <c r="C2321">
        <v>7.8727770580000005</v>
      </c>
      <c r="D2321">
        <v>40.85776311</v>
      </c>
    </row>
    <row r="2322" spans="1:4" x14ac:dyDescent="0.4">
      <c r="A2322" s="1">
        <v>7.8743517790000004</v>
      </c>
      <c r="B2322">
        <v>40.855026429999995</v>
      </c>
      <c r="C2322">
        <v>7.8757311860000003</v>
      </c>
      <c r="D2322">
        <v>40.86776571</v>
      </c>
    </row>
    <row r="2323" spans="1:4" x14ac:dyDescent="0.4">
      <c r="A2323" s="1">
        <v>7.8776965360000002</v>
      </c>
      <c r="B2323">
        <v>40.847881709999996</v>
      </c>
      <c r="C2323">
        <v>7.8791736000000006</v>
      </c>
      <c r="D2323">
        <v>40.875386740000003</v>
      </c>
    </row>
    <row r="2324" spans="1:4" x14ac:dyDescent="0.4">
      <c r="A2324" s="1">
        <v>7.8816150289999998</v>
      </c>
      <c r="B2324">
        <v>40.869792169999997</v>
      </c>
      <c r="C2324">
        <v>7.8818713790000006</v>
      </c>
      <c r="D2324">
        <v>40.836328969999997</v>
      </c>
    </row>
    <row r="2325" spans="1:4" x14ac:dyDescent="0.4">
      <c r="A2325" s="1">
        <v>7.8849231639999999</v>
      </c>
      <c r="B2325">
        <v>40.901705229999997</v>
      </c>
      <c r="C2325">
        <v>7.8853626220000006</v>
      </c>
      <c r="D2325">
        <v>40.848713140000001</v>
      </c>
    </row>
    <row r="2326" spans="1:4" x14ac:dyDescent="0.4">
      <c r="A2326" s="1">
        <v>7.8886463429999996</v>
      </c>
      <c r="B2326">
        <v>40.93838143</v>
      </c>
      <c r="C2326">
        <v>7.888280129</v>
      </c>
      <c r="D2326">
        <v>40.801558030000002</v>
      </c>
    </row>
    <row r="2327" spans="1:4" x14ac:dyDescent="0.4">
      <c r="A2327" s="1">
        <v>7.8916004710000003</v>
      </c>
      <c r="B2327">
        <v>40.927902509999996</v>
      </c>
      <c r="C2327">
        <v>7.891832408</v>
      </c>
      <c r="D2327">
        <v>40.84490263</v>
      </c>
    </row>
    <row r="2328" spans="1:4" x14ac:dyDescent="0.4">
      <c r="A2328" s="1">
        <v>7.8955433790000003</v>
      </c>
      <c r="B2328">
        <v>40.904563109999998</v>
      </c>
      <c r="C2328">
        <v>7.8951405430000001</v>
      </c>
      <c r="D2328">
        <v>40.844426310000003</v>
      </c>
    </row>
    <row r="2329" spans="1:4" x14ac:dyDescent="0.4">
      <c r="A2329" s="1">
        <v>7.8984975070000001</v>
      </c>
      <c r="B2329">
        <v>40.914565709999998</v>
      </c>
      <c r="C2329">
        <v>7.8982655720000006</v>
      </c>
      <c r="D2329">
        <v>40.811084309999998</v>
      </c>
    </row>
    <row r="2330" spans="1:4" x14ac:dyDescent="0.4">
      <c r="A2330" s="1">
        <v>7.9019399210000003</v>
      </c>
      <c r="B2330">
        <v>40.922186740000001</v>
      </c>
      <c r="C2330">
        <v>7.9014882580000005</v>
      </c>
      <c r="D2330">
        <v>40.826326369999997</v>
      </c>
    </row>
    <row r="2331" spans="1:4" x14ac:dyDescent="0.4">
      <c r="A2331" s="1">
        <v>7.9046377000000003</v>
      </c>
      <c r="B2331">
        <v>40.883128969999994</v>
      </c>
      <c r="C2331">
        <v>7.9045766650000004</v>
      </c>
      <c r="D2331">
        <v>40.874434110000003</v>
      </c>
    </row>
    <row r="2332" spans="1:4" x14ac:dyDescent="0.4">
      <c r="A2332" s="1">
        <v>7.9081289430000004</v>
      </c>
      <c r="B2332">
        <v>40.895513139999998</v>
      </c>
      <c r="C2332">
        <v>7.908629436</v>
      </c>
      <c r="D2332">
        <v>40.889199859999998</v>
      </c>
    </row>
    <row r="2333" spans="1:4" x14ac:dyDescent="0.4">
      <c r="A2333" s="1">
        <v>7.9110464499999997</v>
      </c>
      <c r="B2333">
        <v>40.84835803</v>
      </c>
      <c r="C2333">
        <v>7.9117056360000007</v>
      </c>
      <c r="D2333">
        <v>40.890628800000002</v>
      </c>
    </row>
    <row r="2334" spans="1:4" x14ac:dyDescent="0.4">
      <c r="A2334" s="1">
        <v>7.9145987289999997</v>
      </c>
      <c r="B2334">
        <v>40.891702629999997</v>
      </c>
      <c r="C2334">
        <v>7.9151724650000004</v>
      </c>
      <c r="D2334">
        <v>40.890628800000002</v>
      </c>
    </row>
    <row r="2335" spans="1:4" x14ac:dyDescent="0.4">
      <c r="A2335" s="1">
        <v>7.9179068639999999</v>
      </c>
      <c r="B2335">
        <v>40.89122631</v>
      </c>
      <c r="C2335">
        <v>7.9185660499999999</v>
      </c>
      <c r="D2335">
        <v>40.922065539999998</v>
      </c>
    </row>
    <row r="2336" spans="1:4" x14ac:dyDescent="0.4">
      <c r="A2336" s="1">
        <v>7.9210318930000003</v>
      </c>
      <c r="B2336">
        <v>40.857884309999996</v>
      </c>
      <c r="C2336">
        <v>7.9223502650000004</v>
      </c>
      <c r="D2336">
        <v>40.969220659999998</v>
      </c>
    </row>
    <row r="2337" spans="1:4" x14ac:dyDescent="0.4">
      <c r="A2337" s="1">
        <v>7.9242545790000003</v>
      </c>
      <c r="B2337">
        <v>40.873126369999994</v>
      </c>
      <c r="C2337">
        <v>7.9254264650000001</v>
      </c>
      <c r="D2337">
        <v>40.996370570000003</v>
      </c>
    </row>
    <row r="2338" spans="1:4" x14ac:dyDescent="0.4">
      <c r="A2338" s="1">
        <v>7.9273429860000002</v>
      </c>
      <c r="B2338">
        <v>40.92123411</v>
      </c>
      <c r="C2338">
        <v>7.9283561790000006</v>
      </c>
      <c r="D2338">
        <v>40.952549660000003</v>
      </c>
    </row>
    <row r="2339" spans="1:4" x14ac:dyDescent="0.4">
      <c r="A2339" s="1">
        <v>7.9313957569999998</v>
      </c>
      <c r="B2339">
        <v>40.935999859999995</v>
      </c>
      <c r="C2339">
        <v>7.931871836</v>
      </c>
      <c r="D2339">
        <v>40.976365370000003</v>
      </c>
    </row>
    <row r="2340" spans="1:4" x14ac:dyDescent="0.4">
      <c r="A2340" s="1">
        <v>7.9344719570000004</v>
      </c>
      <c r="B2340">
        <v>40.937428799999999</v>
      </c>
      <c r="C2340">
        <v>7.9357292930000005</v>
      </c>
      <c r="D2340">
        <v>40.98779691</v>
      </c>
    </row>
    <row r="2341" spans="1:4" x14ac:dyDescent="0.4">
      <c r="A2341" s="1">
        <v>7.9379387860000001</v>
      </c>
      <c r="B2341">
        <v>40.937428799999999</v>
      </c>
      <c r="C2341">
        <v>7.9385003150000006</v>
      </c>
      <c r="D2341">
        <v>40.956360170000004</v>
      </c>
    </row>
    <row r="2342" spans="1:4" x14ac:dyDescent="0.4">
      <c r="A2342" s="1">
        <v>7.9413323709999997</v>
      </c>
      <c r="B2342">
        <v>40.968865539999996</v>
      </c>
      <c r="C2342">
        <v>7.941613136</v>
      </c>
      <c r="D2342">
        <v>40.946357570000004</v>
      </c>
    </row>
    <row r="2343" spans="1:4" x14ac:dyDescent="0.4">
      <c r="A2343" s="1">
        <v>7.9451165860000001</v>
      </c>
      <c r="B2343">
        <v>41.016020659999995</v>
      </c>
      <c r="C2343">
        <v>7.9448602360000002</v>
      </c>
      <c r="D2343">
        <v>40.946833890000001</v>
      </c>
    </row>
    <row r="2344" spans="1:4" x14ac:dyDescent="0.4">
      <c r="A2344" s="1">
        <v>7.9481927859999999</v>
      </c>
      <c r="B2344">
        <v>41.043170570000001</v>
      </c>
      <c r="C2344">
        <v>7.948461343</v>
      </c>
      <c r="D2344">
        <v>40.88586566</v>
      </c>
    </row>
    <row r="2345" spans="1:4" x14ac:dyDescent="0.4">
      <c r="A2345" s="1">
        <v>7.9511225000000003</v>
      </c>
      <c r="B2345">
        <v>40.99934966</v>
      </c>
      <c r="C2345">
        <v>7.9515619580000001</v>
      </c>
      <c r="D2345">
        <v>40.893010369999999</v>
      </c>
    </row>
    <row r="2346" spans="1:4" x14ac:dyDescent="0.4">
      <c r="A2346" s="1">
        <v>7.9546381569999998</v>
      </c>
      <c r="B2346">
        <v>41.023165370000001</v>
      </c>
      <c r="C2346">
        <v>7.9550654080000003</v>
      </c>
      <c r="D2346">
        <v>40.912062939999998</v>
      </c>
    </row>
    <row r="2347" spans="1:4" x14ac:dyDescent="0.4">
      <c r="A2347" s="1">
        <v>7.9584956140000003</v>
      </c>
      <c r="B2347">
        <v>41.034596909999998</v>
      </c>
      <c r="C2347">
        <v>7.9589350720000001</v>
      </c>
      <c r="D2347">
        <v>40.86776571</v>
      </c>
    </row>
    <row r="2348" spans="1:4" x14ac:dyDescent="0.4">
      <c r="A2348" s="1">
        <v>7.9612666360000004</v>
      </c>
      <c r="B2348">
        <v>41.003160170000001</v>
      </c>
      <c r="C2348">
        <v>7.9626460430000003</v>
      </c>
      <c r="D2348">
        <v>40.849189459999998</v>
      </c>
    </row>
    <row r="2349" spans="1:4" x14ac:dyDescent="0.4">
      <c r="A2349" s="1">
        <v>7.9643794569999997</v>
      </c>
      <c r="B2349">
        <v>40.993157570000001</v>
      </c>
      <c r="C2349">
        <v>7.9663570149999998</v>
      </c>
      <c r="D2349">
        <v>40.842044739999999</v>
      </c>
    </row>
    <row r="2350" spans="1:4" x14ac:dyDescent="0.4">
      <c r="A2350" s="1">
        <v>7.967626557</v>
      </c>
      <c r="B2350">
        <v>40.993633889999998</v>
      </c>
      <c r="C2350">
        <v>7.9698360500000005</v>
      </c>
      <c r="D2350">
        <v>40.892057739999998</v>
      </c>
    </row>
    <row r="2351" spans="1:4" x14ac:dyDescent="0.4">
      <c r="A2351" s="1">
        <v>7.9712276639999997</v>
      </c>
      <c r="B2351">
        <v>40.932665659999998</v>
      </c>
      <c r="C2351">
        <v>7.9727047290000002</v>
      </c>
      <c r="D2351">
        <v>40.889676170000001</v>
      </c>
    </row>
    <row r="2352" spans="1:4" x14ac:dyDescent="0.4">
      <c r="A2352" s="1">
        <v>7.9743282789999999</v>
      </c>
      <c r="B2352">
        <v>40.939810369999996</v>
      </c>
      <c r="C2352">
        <v>7.9763912860000001</v>
      </c>
      <c r="D2352">
        <v>40.892534060000003</v>
      </c>
    </row>
    <row r="2353" spans="1:4" x14ac:dyDescent="0.4">
      <c r="A2353" s="1">
        <v>7.977831729</v>
      </c>
      <c r="B2353">
        <v>40.958862939999996</v>
      </c>
      <c r="C2353">
        <v>7.9794919000000002</v>
      </c>
      <c r="D2353">
        <v>40.903965599999999</v>
      </c>
    </row>
    <row r="2354" spans="1:4" x14ac:dyDescent="0.4">
      <c r="A2354" s="1">
        <v>7.9817013929999998</v>
      </c>
      <c r="B2354">
        <v>40.914565709999998</v>
      </c>
      <c r="C2354">
        <v>7.9831784580000003</v>
      </c>
      <c r="D2354">
        <v>40.911586630000002</v>
      </c>
    </row>
    <row r="2355" spans="1:4" x14ac:dyDescent="0.4">
      <c r="A2355" s="1">
        <v>7.9854123640000001</v>
      </c>
      <c r="B2355">
        <v>40.895989459999996</v>
      </c>
      <c r="C2355">
        <v>7.9861447930000002</v>
      </c>
      <c r="D2355">
        <v>40.954454910000003</v>
      </c>
    </row>
    <row r="2356" spans="1:4" x14ac:dyDescent="0.4">
      <c r="A2356" s="1">
        <v>7.9891233359999996</v>
      </c>
      <c r="B2356">
        <v>40.888844739999996</v>
      </c>
      <c r="C2356">
        <v>7.9898435579999996</v>
      </c>
      <c r="D2356">
        <v>40.891581430000002</v>
      </c>
    </row>
    <row r="2357" spans="1:4" x14ac:dyDescent="0.4">
      <c r="A2357" s="1">
        <v>7.9926023710000003</v>
      </c>
      <c r="B2357">
        <v>40.938857739999996</v>
      </c>
      <c r="C2357">
        <v>7.9926145790000005</v>
      </c>
      <c r="D2357">
        <v>40.918731340000001</v>
      </c>
    </row>
    <row r="2358" spans="1:4" x14ac:dyDescent="0.4">
      <c r="A2358" s="1">
        <v>7.9954710499999999</v>
      </c>
      <c r="B2358">
        <v>40.936476169999999</v>
      </c>
      <c r="C2358">
        <v>7.9958494720000006</v>
      </c>
      <c r="D2358">
        <v>40.927304999999997</v>
      </c>
    </row>
    <row r="2359" spans="1:4" x14ac:dyDescent="0.4">
      <c r="A2359" s="1">
        <v>7.9991576069999999</v>
      </c>
      <c r="B2359">
        <v>40.93933406</v>
      </c>
      <c r="C2359">
        <v>7.9990233290000008</v>
      </c>
      <c r="D2359">
        <v>40.929210259999998</v>
      </c>
    </row>
    <row r="2360" spans="1:4" x14ac:dyDescent="0.4">
      <c r="A2360" s="1">
        <v>8.0022582209999999</v>
      </c>
      <c r="B2360">
        <v>40.950765599999997</v>
      </c>
      <c r="C2360">
        <v>8.0020384929999988</v>
      </c>
      <c r="D2360">
        <v>40.922065539999998</v>
      </c>
    </row>
    <row r="2361" spans="1:4" x14ac:dyDescent="0.4">
      <c r="A2361" s="1">
        <v>8.005944779</v>
      </c>
      <c r="B2361">
        <v>40.95838663</v>
      </c>
      <c r="C2361">
        <v>8.0053710430000002</v>
      </c>
      <c r="D2361">
        <v>40.863478890000003</v>
      </c>
    </row>
    <row r="2362" spans="1:4" x14ac:dyDescent="0.4">
      <c r="A2362" s="1">
        <v>8.008911114</v>
      </c>
      <c r="B2362">
        <v>41.00125491</v>
      </c>
      <c r="C2362">
        <v>8.0085082789999991</v>
      </c>
      <c r="D2362">
        <v>40.866813090000001</v>
      </c>
    </row>
    <row r="2363" spans="1:4" x14ac:dyDescent="0.4">
      <c r="A2363" s="1">
        <v>8.0126098789999993</v>
      </c>
      <c r="B2363">
        <v>40.93838143</v>
      </c>
      <c r="C2363">
        <v>8.0121215929999998</v>
      </c>
      <c r="D2363">
        <v>40.883484090000003</v>
      </c>
    </row>
    <row r="2364" spans="1:4" x14ac:dyDescent="0.4">
      <c r="A2364" s="1">
        <v>8.0153809000000003</v>
      </c>
      <c r="B2364">
        <v>40.965531339999998</v>
      </c>
      <c r="C2364">
        <v>8.0156738719999989</v>
      </c>
      <c r="D2364">
        <v>40.889676170000001</v>
      </c>
    </row>
    <row r="2365" spans="1:4" x14ac:dyDescent="0.4">
      <c r="A2365" s="1">
        <v>8.0186157930000004</v>
      </c>
      <c r="B2365">
        <v>40.974104999999994</v>
      </c>
      <c r="C2365">
        <v>8.0195557429999997</v>
      </c>
      <c r="D2365">
        <v>40.930162889999998</v>
      </c>
    </row>
    <row r="2366" spans="1:4" x14ac:dyDescent="0.4">
      <c r="A2366" s="1">
        <v>8.0217896500000005</v>
      </c>
      <c r="B2366">
        <v>40.976010259999995</v>
      </c>
      <c r="C2366">
        <v>8.022338972</v>
      </c>
      <c r="D2366">
        <v>40.94588126</v>
      </c>
    </row>
    <row r="2367" spans="1:4" x14ac:dyDescent="0.4">
      <c r="A2367" s="1">
        <v>8.0248048139999995</v>
      </c>
      <c r="B2367">
        <v>40.968865539999996</v>
      </c>
      <c r="C2367">
        <v>8.026342914999999</v>
      </c>
      <c r="D2367">
        <v>40.933497090000003</v>
      </c>
    </row>
    <row r="2368" spans="1:4" x14ac:dyDescent="0.4">
      <c r="A2368" s="1">
        <v>8.0281373640000009</v>
      </c>
      <c r="B2368">
        <v>40.910278890000001</v>
      </c>
      <c r="C2368">
        <v>8.0297364999999985</v>
      </c>
      <c r="D2368">
        <v>40.911586630000002</v>
      </c>
    </row>
    <row r="2369" spans="1:4" x14ac:dyDescent="0.4">
      <c r="A2369" s="1">
        <v>8.0312745999999997</v>
      </c>
      <c r="B2369">
        <v>40.913613089999998</v>
      </c>
      <c r="C2369">
        <v>8.0333864359999989</v>
      </c>
      <c r="D2369">
        <v>40.879673570000001</v>
      </c>
    </row>
    <row r="2370" spans="1:4" x14ac:dyDescent="0.4">
      <c r="A2370" s="1">
        <v>8.0348879140000005</v>
      </c>
      <c r="B2370">
        <v>40.930284090000001</v>
      </c>
      <c r="C2370">
        <v>8.0363405649999997</v>
      </c>
      <c r="D2370">
        <v>40.89777351</v>
      </c>
    </row>
    <row r="2371" spans="1:4" x14ac:dyDescent="0.4">
      <c r="A2371" s="1">
        <v>8.0384401929999996</v>
      </c>
      <c r="B2371">
        <v>40.936476169999999</v>
      </c>
      <c r="C2371">
        <v>8.0391604149999996</v>
      </c>
      <c r="D2371">
        <v>40.897297199999997</v>
      </c>
    </row>
    <row r="2372" spans="1:4" x14ac:dyDescent="0.4">
      <c r="A2372" s="1">
        <v>8.0423220640000004</v>
      </c>
      <c r="B2372">
        <v>40.976962889999996</v>
      </c>
      <c r="C2372">
        <v>8.0427737289999985</v>
      </c>
      <c r="D2372">
        <v>40.93778391</v>
      </c>
    </row>
    <row r="2373" spans="1:4" x14ac:dyDescent="0.4">
      <c r="A2373" s="1">
        <v>8.0451052930000007</v>
      </c>
      <c r="B2373">
        <v>40.992681259999998</v>
      </c>
      <c r="C2373">
        <v>8.0458133079999996</v>
      </c>
      <c r="D2373">
        <v>40.936831290000001</v>
      </c>
    </row>
    <row r="2374" spans="1:4" x14ac:dyDescent="0.4">
      <c r="A2374" s="1">
        <v>8.0491092359999996</v>
      </c>
      <c r="B2374">
        <v>40.980297090000001</v>
      </c>
      <c r="C2374">
        <v>8.0485843289999988</v>
      </c>
      <c r="D2374">
        <v>40.967315399999997</v>
      </c>
    </row>
    <row r="2375" spans="1:4" x14ac:dyDescent="0.4">
      <c r="A2375" s="1">
        <v>8.0525028209999991</v>
      </c>
      <c r="B2375">
        <v>40.95838663</v>
      </c>
      <c r="C2375">
        <v>8.0528446219999985</v>
      </c>
      <c r="D2375">
        <v>40.928257629999997</v>
      </c>
    </row>
    <row r="2376" spans="1:4" x14ac:dyDescent="0.4">
      <c r="A2376" s="1">
        <v>8.0561527569999996</v>
      </c>
      <c r="B2376">
        <v>40.926473569999999</v>
      </c>
      <c r="C2376">
        <v>8.0558109579999986</v>
      </c>
      <c r="D2376">
        <v>40.912062939999998</v>
      </c>
    </row>
    <row r="2377" spans="1:4" x14ac:dyDescent="0.4">
      <c r="A2377" s="1">
        <v>8.0591068860000004</v>
      </c>
      <c r="B2377">
        <v>40.944573509999998</v>
      </c>
      <c r="C2377">
        <v>8.0604252579999986</v>
      </c>
      <c r="D2377">
        <v>40.920636600000002</v>
      </c>
    </row>
    <row r="2378" spans="1:4" x14ac:dyDescent="0.4">
      <c r="A2378" s="1">
        <v>8.0619267360000002</v>
      </c>
      <c r="B2378">
        <v>40.944097199999995</v>
      </c>
      <c r="C2378">
        <v>8.0636967720000001</v>
      </c>
      <c r="D2378">
        <v>40.913015569999999</v>
      </c>
    </row>
    <row r="2379" spans="1:4" x14ac:dyDescent="0.4">
      <c r="A2379" s="1">
        <v>8.0655400499999992</v>
      </c>
      <c r="B2379">
        <v>40.984583909999998</v>
      </c>
      <c r="C2379">
        <v>8.0669072499999999</v>
      </c>
      <c r="D2379">
        <v>40.805368540000003</v>
      </c>
    </row>
    <row r="2380" spans="1:4" x14ac:dyDescent="0.4">
      <c r="A2380" s="1">
        <v>8.0685796290000003</v>
      </c>
      <c r="B2380">
        <v>40.983631289999998</v>
      </c>
      <c r="C2380">
        <v>8.0709233999999999</v>
      </c>
      <c r="D2380">
        <v>40.846807890000001</v>
      </c>
    </row>
    <row r="2381" spans="1:4" x14ac:dyDescent="0.4">
      <c r="A2381" s="1">
        <v>8.0713506499999994</v>
      </c>
      <c r="B2381">
        <v>41.014115399999994</v>
      </c>
      <c r="C2381">
        <v>8.0737310429999987</v>
      </c>
      <c r="D2381">
        <v>40.820134289999999</v>
      </c>
    </row>
    <row r="2382" spans="1:4" x14ac:dyDescent="0.4">
      <c r="A2382" s="1">
        <v>8.0756109429999992</v>
      </c>
      <c r="B2382">
        <v>40.975057629999995</v>
      </c>
      <c r="C2382">
        <v>8.0774908429999996</v>
      </c>
      <c r="D2382">
        <v>40.821563230000002</v>
      </c>
    </row>
    <row r="2383" spans="1:4" x14ac:dyDescent="0.4">
      <c r="A2383" s="1">
        <v>8.0785772789999992</v>
      </c>
      <c r="B2383">
        <v>40.958862939999996</v>
      </c>
      <c r="C2383">
        <v>8.0807135289999987</v>
      </c>
      <c r="D2383">
        <v>40.858715740000001</v>
      </c>
    </row>
    <row r="2384" spans="1:4" x14ac:dyDescent="0.4">
      <c r="A2384" s="1">
        <v>8.0831915789999993</v>
      </c>
      <c r="B2384">
        <v>40.967436599999999</v>
      </c>
      <c r="C2384">
        <v>8.0844733289999997</v>
      </c>
      <c r="D2384">
        <v>40.851571030000002</v>
      </c>
    </row>
    <row r="2385" spans="1:4" x14ac:dyDescent="0.4">
      <c r="A2385" s="1">
        <v>8.0864630930000008</v>
      </c>
      <c r="B2385">
        <v>40.959815569999996</v>
      </c>
      <c r="C2385">
        <v>8.0879157429999999</v>
      </c>
      <c r="D2385">
        <v>40.895391940000003</v>
      </c>
    </row>
    <row r="2386" spans="1:4" x14ac:dyDescent="0.4">
      <c r="A2386" s="1">
        <v>8.0896735710000005</v>
      </c>
      <c r="B2386">
        <v>40.852168540000001</v>
      </c>
      <c r="C2386">
        <v>8.0916877500000002</v>
      </c>
      <c r="D2386">
        <v>40.871099909999998</v>
      </c>
    </row>
    <row r="2387" spans="1:4" x14ac:dyDescent="0.4">
      <c r="A2387" s="1">
        <v>8.0936897210000005</v>
      </c>
      <c r="B2387">
        <v>40.893607889999998</v>
      </c>
      <c r="C2387">
        <v>8.0945442219999997</v>
      </c>
      <c r="D2387">
        <v>40.876339369999997</v>
      </c>
    </row>
    <row r="2388" spans="1:4" x14ac:dyDescent="0.4">
      <c r="A2388" s="1">
        <v>8.0964973639999993</v>
      </c>
      <c r="B2388">
        <v>40.866934289999996</v>
      </c>
      <c r="C2388">
        <v>8.0976326289999996</v>
      </c>
      <c r="D2388">
        <v>40.88777091</v>
      </c>
    </row>
    <row r="2389" spans="1:4" x14ac:dyDescent="0.4">
      <c r="A2389" s="1">
        <v>8.1002571640000003</v>
      </c>
      <c r="B2389">
        <v>40.86836323</v>
      </c>
      <c r="C2389">
        <v>8.1009773859999985</v>
      </c>
      <c r="D2389">
        <v>40.930162889999998</v>
      </c>
    </row>
    <row r="2390" spans="1:4" x14ac:dyDescent="0.4">
      <c r="A2390" s="1">
        <v>8.1034798499999994</v>
      </c>
      <c r="B2390">
        <v>40.905515739999998</v>
      </c>
      <c r="C2390">
        <v>8.1043831789999992</v>
      </c>
      <c r="D2390">
        <v>40.929210259999998</v>
      </c>
    </row>
    <row r="2391" spans="1:4" x14ac:dyDescent="0.4">
      <c r="A2391" s="1">
        <v>8.1072396500000004</v>
      </c>
      <c r="B2391">
        <v>40.89837103</v>
      </c>
      <c r="C2391">
        <v>8.1074227580000002</v>
      </c>
      <c r="D2391">
        <v>40.913491890000003</v>
      </c>
    </row>
    <row r="2392" spans="1:4" x14ac:dyDescent="0.4">
      <c r="A2392" s="1">
        <v>8.1106820640000006</v>
      </c>
      <c r="B2392">
        <v>40.942191940000001</v>
      </c>
      <c r="C2392">
        <v>8.1105111650000001</v>
      </c>
      <c r="D2392">
        <v>40.95493123</v>
      </c>
    </row>
    <row r="2393" spans="1:4" x14ac:dyDescent="0.4">
      <c r="A2393" s="1">
        <v>8.1144540710000008</v>
      </c>
      <c r="B2393">
        <v>40.917899909999996</v>
      </c>
      <c r="C2393">
        <v>8.1146371789999989</v>
      </c>
      <c r="D2393">
        <v>40.976365370000003</v>
      </c>
    </row>
    <row r="2394" spans="1:4" x14ac:dyDescent="0.4">
      <c r="A2394" s="1">
        <v>8.1173105430000003</v>
      </c>
      <c r="B2394">
        <v>40.923139369999994</v>
      </c>
      <c r="C2394">
        <v>8.1182871149999993</v>
      </c>
      <c r="D2394">
        <v>40.969696970000001</v>
      </c>
    </row>
    <row r="2395" spans="1:4" x14ac:dyDescent="0.4">
      <c r="A2395" s="1">
        <v>8.1203989500000002</v>
      </c>
      <c r="B2395">
        <v>40.934570909999998</v>
      </c>
      <c r="C2395">
        <v>8.1214487650000002</v>
      </c>
      <c r="D2395">
        <v>40.946833890000001</v>
      </c>
    </row>
    <row r="2396" spans="1:4" x14ac:dyDescent="0.4">
      <c r="A2396" s="1">
        <v>8.1237437069999991</v>
      </c>
      <c r="B2396">
        <v>40.976962889999996</v>
      </c>
      <c r="C2396">
        <v>8.1244273079999996</v>
      </c>
      <c r="D2396">
        <v>40.90587086</v>
      </c>
    </row>
    <row r="2397" spans="1:4" x14ac:dyDescent="0.4">
      <c r="A2397" s="1">
        <v>8.1271494999999998</v>
      </c>
      <c r="B2397">
        <v>40.976010259999995</v>
      </c>
      <c r="C2397">
        <v>8.1279673789999993</v>
      </c>
      <c r="D2397">
        <v>40.920636600000002</v>
      </c>
    </row>
    <row r="2398" spans="1:4" x14ac:dyDescent="0.4">
      <c r="A2398" s="1">
        <v>8.1301890790000009</v>
      </c>
      <c r="B2398">
        <v>40.960291890000001</v>
      </c>
      <c r="C2398">
        <v>8.1318492500000001</v>
      </c>
      <c r="D2398">
        <v>40.902536660000003</v>
      </c>
    </row>
    <row r="2399" spans="1:4" x14ac:dyDescent="0.4">
      <c r="A2399" s="1">
        <v>8.1332774860000008</v>
      </c>
      <c r="B2399">
        <v>41.001731229999997</v>
      </c>
      <c r="C2399">
        <v>8.1345104079999988</v>
      </c>
      <c r="D2399">
        <v>40.89777351</v>
      </c>
    </row>
    <row r="2400" spans="1:4" x14ac:dyDescent="0.4">
      <c r="A2400" s="1">
        <v>8.1374034999999996</v>
      </c>
      <c r="B2400">
        <v>41.023165370000001</v>
      </c>
      <c r="C2400">
        <v>8.137952821999999</v>
      </c>
      <c r="D2400">
        <v>40.909681370000001</v>
      </c>
    </row>
    <row r="2401" spans="1:4" x14ac:dyDescent="0.4">
      <c r="A2401" s="1">
        <v>8.141053436</v>
      </c>
      <c r="B2401">
        <v>41.016496969999999</v>
      </c>
      <c r="C2401">
        <v>8.1406872219999986</v>
      </c>
      <c r="D2401">
        <v>40.916826090000001</v>
      </c>
    </row>
    <row r="2402" spans="1:4" x14ac:dyDescent="0.4">
      <c r="A2402" s="1">
        <v>8.1442150860000009</v>
      </c>
      <c r="B2402">
        <v>40.993633889999998</v>
      </c>
      <c r="C2402">
        <v>8.1448254430000002</v>
      </c>
      <c r="D2402">
        <v>40.905394540000003</v>
      </c>
    </row>
    <row r="2403" spans="1:4" x14ac:dyDescent="0.4">
      <c r="A2403" s="1">
        <v>8.1471936290000002</v>
      </c>
      <c r="B2403">
        <v>40.952670859999998</v>
      </c>
      <c r="C2403">
        <v>8.1487805579999986</v>
      </c>
      <c r="D2403">
        <v>40.96779171</v>
      </c>
    </row>
    <row r="2404" spans="1:4" x14ac:dyDescent="0.4">
      <c r="A2404" s="1">
        <v>8.1507337</v>
      </c>
      <c r="B2404">
        <v>40.967436599999999</v>
      </c>
      <c r="C2404">
        <v>8.1516980649999997</v>
      </c>
      <c r="D2404">
        <v>40.94778651</v>
      </c>
    </row>
    <row r="2405" spans="1:4" x14ac:dyDescent="0.4">
      <c r="A2405" s="1">
        <v>8.1546155710000008</v>
      </c>
      <c r="B2405">
        <v>40.94933666</v>
      </c>
      <c r="C2405">
        <v>8.1550672359999989</v>
      </c>
      <c r="D2405">
        <v>40.938736540000001</v>
      </c>
    </row>
    <row r="2406" spans="1:4" x14ac:dyDescent="0.4">
      <c r="A2406" s="1">
        <v>8.1572767289999994</v>
      </c>
      <c r="B2406">
        <v>40.944573509999998</v>
      </c>
      <c r="C2406">
        <v>8.1585340649999996</v>
      </c>
      <c r="D2406">
        <v>40.991131109999998</v>
      </c>
    </row>
    <row r="2407" spans="1:4" x14ac:dyDescent="0.4">
      <c r="A2407" s="1">
        <v>8.1607191429999997</v>
      </c>
      <c r="B2407">
        <v>40.956481369999999</v>
      </c>
      <c r="C2407">
        <v>8.1630018789999994</v>
      </c>
      <c r="D2407">
        <v>41.010660000000001</v>
      </c>
    </row>
    <row r="2408" spans="1:4" x14ac:dyDescent="0.4">
      <c r="A2408" s="1">
        <v>8.1634535429999993</v>
      </c>
      <c r="B2408">
        <v>40.963626089999998</v>
      </c>
      <c r="C2408">
        <v>8.1665541579999985</v>
      </c>
      <c r="D2408">
        <v>41.04685989</v>
      </c>
    </row>
    <row r="2409" spans="1:4" x14ac:dyDescent="0.4">
      <c r="A2409" s="1">
        <v>8.1675917640000009</v>
      </c>
      <c r="B2409">
        <v>40.952194540000001</v>
      </c>
      <c r="C2409">
        <v>8.1699599499999991</v>
      </c>
      <c r="D2409">
        <v>41.033523090000003</v>
      </c>
    </row>
    <row r="2410" spans="1:4" x14ac:dyDescent="0.4">
      <c r="A2410" s="1">
        <v>8.1715468789999992</v>
      </c>
      <c r="B2410">
        <v>41.014591709999998</v>
      </c>
      <c r="C2410">
        <v>8.1739272719999985</v>
      </c>
      <c r="D2410">
        <v>41.051146709999998</v>
      </c>
    </row>
    <row r="2411" spans="1:4" x14ac:dyDescent="0.4">
      <c r="A2411" s="1">
        <v>8.1744643860000004</v>
      </c>
      <c r="B2411">
        <v>40.994586509999998</v>
      </c>
      <c r="C2411">
        <v>8.1768447789999996</v>
      </c>
      <c r="D2411">
        <v>41.051146709999998</v>
      </c>
    </row>
    <row r="2412" spans="1:4" x14ac:dyDescent="0.4">
      <c r="A2412" s="1">
        <v>8.1778335569999996</v>
      </c>
      <c r="B2412">
        <v>40.985536539999998</v>
      </c>
      <c r="C2412">
        <v>8.1802993999999991</v>
      </c>
      <c r="D2412">
        <v>41.041144109999998</v>
      </c>
    </row>
    <row r="2413" spans="1:4" x14ac:dyDescent="0.4">
      <c r="A2413" s="1">
        <v>8.1813003860000002</v>
      </c>
      <c r="B2413">
        <v>41.037931109999995</v>
      </c>
      <c r="C2413">
        <v>8.1846695579999995</v>
      </c>
      <c r="D2413">
        <v>41.064007199999999</v>
      </c>
    </row>
    <row r="2414" spans="1:4" x14ac:dyDescent="0.4">
      <c r="A2414" s="1">
        <v>8.1857682</v>
      </c>
      <c r="B2414">
        <v>41.057459999999999</v>
      </c>
      <c r="C2414">
        <v>8.1871598149999993</v>
      </c>
      <c r="D2414">
        <v>40.961123309999998</v>
      </c>
    </row>
    <row r="2415" spans="1:4" x14ac:dyDescent="0.4">
      <c r="A2415" s="1">
        <v>8.1893204789999992</v>
      </c>
      <c r="B2415">
        <v>41.093659889999998</v>
      </c>
      <c r="C2415">
        <v>8.1910538929999994</v>
      </c>
      <c r="D2415">
        <v>40.983033769999999</v>
      </c>
    </row>
    <row r="2416" spans="1:4" x14ac:dyDescent="0.4">
      <c r="A2416" s="1">
        <v>8.1927262709999997</v>
      </c>
      <c r="B2416">
        <v>41.08032309</v>
      </c>
      <c r="C2416">
        <v>8.1943498219999995</v>
      </c>
      <c r="D2416">
        <v>40.97493643</v>
      </c>
    </row>
    <row r="2417" spans="1:4" x14ac:dyDescent="0.4">
      <c r="A2417" s="1">
        <v>8.1966935929999991</v>
      </c>
      <c r="B2417">
        <v>41.097946709999995</v>
      </c>
      <c r="C2417">
        <v>8.1971818789999986</v>
      </c>
      <c r="D2417">
        <v>40.973983799999999</v>
      </c>
    </row>
    <row r="2418" spans="1:4" x14ac:dyDescent="0.4">
      <c r="A2418" s="1">
        <v>8.1996111000000003</v>
      </c>
      <c r="B2418">
        <v>41.097946709999995</v>
      </c>
      <c r="C2418">
        <v>8.200575465</v>
      </c>
      <c r="D2418">
        <v>40.963028569999999</v>
      </c>
    </row>
    <row r="2419" spans="1:4" x14ac:dyDescent="0.4">
      <c r="A2419" s="1">
        <v>8.2030657209999998</v>
      </c>
      <c r="B2419">
        <v>41.087944109999995</v>
      </c>
      <c r="C2419">
        <v>8.2042864359999985</v>
      </c>
      <c r="D2419">
        <v>40.937307599999997</v>
      </c>
    </row>
    <row r="2420" spans="1:4" x14ac:dyDescent="0.4">
      <c r="A2420" s="1">
        <v>8.2074358790000002</v>
      </c>
      <c r="B2420">
        <v>41.110807199999996</v>
      </c>
      <c r="C2420">
        <v>8.2078265080000001</v>
      </c>
      <c r="D2420">
        <v>40.983510090000003</v>
      </c>
    </row>
    <row r="2421" spans="1:4" x14ac:dyDescent="0.4">
      <c r="A2421" s="1">
        <v>8.209926136</v>
      </c>
      <c r="B2421">
        <v>41.007923309999995</v>
      </c>
      <c r="C2421">
        <v>8.2110003649999985</v>
      </c>
      <c r="D2421">
        <v>41.004467910000002</v>
      </c>
    </row>
    <row r="2422" spans="1:4" x14ac:dyDescent="0.4">
      <c r="A2422" s="1">
        <v>8.2138202140000001</v>
      </c>
      <c r="B2422">
        <v>41.029833769999996</v>
      </c>
      <c r="C2422">
        <v>8.2143817429999988</v>
      </c>
      <c r="D2422">
        <v>41.032094139999998</v>
      </c>
    </row>
    <row r="2423" spans="1:4" x14ac:dyDescent="0.4">
      <c r="A2423" s="1">
        <v>8.2171161430000002</v>
      </c>
      <c r="B2423">
        <v>41.021736429999997</v>
      </c>
      <c r="C2423">
        <v>8.2180560929999995</v>
      </c>
      <c r="D2423">
        <v>41.031141509999998</v>
      </c>
    </row>
    <row r="2424" spans="1:4" x14ac:dyDescent="0.4">
      <c r="A2424" s="1">
        <v>8.2199481999999993</v>
      </c>
      <c r="B2424">
        <v>41.020783799999997</v>
      </c>
      <c r="C2424">
        <v>8.2212055359999994</v>
      </c>
      <c r="D2424">
        <v>41.008754740000001</v>
      </c>
    </row>
    <row r="2425" spans="1:4" x14ac:dyDescent="0.4">
      <c r="A2425" s="1">
        <v>8.2233417860000007</v>
      </c>
      <c r="B2425">
        <v>41.009828569999996</v>
      </c>
      <c r="C2425">
        <v>8.2256367289999996</v>
      </c>
      <c r="D2425">
        <v>41.068294029999997</v>
      </c>
    </row>
    <row r="2426" spans="1:4" x14ac:dyDescent="0.4">
      <c r="A2426" s="1">
        <v>8.2270527569999992</v>
      </c>
      <c r="B2426">
        <v>40.984107599999994</v>
      </c>
      <c r="C2426">
        <v>8.2279438789999997</v>
      </c>
      <c r="D2426">
        <v>41.077343999999997</v>
      </c>
    </row>
    <row r="2427" spans="1:4" x14ac:dyDescent="0.4">
      <c r="A2427" s="1">
        <v>8.2305928290000008</v>
      </c>
      <c r="B2427">
        <v>41.03031009</v>
      </c>
      <c r="C2427">
        <v>8.2315083649999998</v>
      </c>
      <c r="D2427">
        <v>41.075438740000003</v>
      </c>
    </row>
    <row r="2428" spans="1:4" x14ac:dyDescent="0.4">
      <c r="A2428" s="1">
        <v>8.2337666859999992</v>
      </c>
      <c r="B2428">
        <v>41.05126791</v>
      </c>
      <c r="C2428">
        <v>8.2349873999999996</v>
      </c>
      <c r="D2428">
        <v>41.030665200000001</v>
      </c>
    </row>
    <row r="2429" spans="1:4" x14ac:dyDescent="0.4">
      <c r="A2429" s="1">
        <v>8.2371480639999994</v>
      </c>
      <c r="B2429">
        <v>41.078894139999996</v>
      </c>
      <c r="C2429">
        <v>8.2373555859999996</v>
      </c>
      <c r="D2429">
        <v>41.024473110000002</v>
      </c>
    </row>
    <row r="2430" spans="1:4" x14ac:dyDescent="0.4">
      <c r="A2430" s="1">
        <v>8.2408224140000002</v>
      </c>
      <c r="B2430">
        <v>41.077941509999995</v>
      </c>
      <c r="C2430">
        <v>8.2412862859999994</v>
      </c>
      <c r="D2430">
        <v>41.027330999999997</v>
      </c>
    </row>
    <row r="2431" spans="1:4" x14ac:dyDescent="0.4">
      <c r="A2431" s="1">
        <v>8.243971857</v>
      </c>
      <c r="B2431">
        <v>41.055554739999998</v>
      </c>
      <c r="C2431">
        <v>8.2444235219999999</v>
      </c>
      <c r="D2431">
        <v>41.021138909999998</v>
      </c>
    </row>
    <row r="2432" spans="1:4" x14ac:dyDescent="0.4">
      <c r="A2432" s="1">
        <v>8.2484030500000003</v>
      </c>
      <c r="B2432">
        <v>41.115094029999995</v>
      </c>
      <c r="C2432">
        <v>8.2480978719999989</v>
      </c>
      <c r="D2432">
        <v>40.985415340000003</v>
      </c>
    </row>
    <row r="2433" spans="1:4" x14ac:dyDescent="0.4">
      <c r="A2433" s="1">
        <v>8.2507102000000003</v>
      </c>
      <c r="B2433">
        <v>41.124143999999994</v>
      </c>
      <c r="C2433">
        <v>8.2516257359999994</v>
      </c>
      <c r="D2433">
        <v>41.015423140000003</v>
      </c>
    </row>
    <row r="2434" spans="1:4" x14ac:dyDescent="0.4">
      <c r="A2434" s="1">
        <v>8.2542746860000005</v>
      </c>
      <c r="B2434">
        <v>41.12223874</v>
      </c>
      <c r="C2434">
        <v>8.2544577929999985</v>
      </c>
      <c r="D2434">
        <v>41.034952029999999</v>
      </c>
    </row>
    <row r="2435" spans="1:4" x14ac:dyDescent="0.4">
      <c r="A2435" s="1">
        <v>8.2577537210000003</v>
      </c>
      <c r="B2435">
        <v>41.077465199999999</v>
      </c>
      <c r="C2435">
        <v>8.2579490359999994</v>
      </c>
      <c r="D2435">
        <v>41.034952029999999</v>
      </c>
    </row>
    <row r="2436" spans="1:4" x14ac:dyDescent="0.4">
      <c r="A2436" s="1">
        <v>8.2601219070000003</v>
      </c>
      <c r="B2436">
        <v>41.07127311</v>
      </c>
      <c r="C2436">
        <v>8.26207505</v>
      </c>
      <c r="D2436">
        <v>41.03780991</v>
      </c>
    </row>
    <row r="2437" spans="1:4" x14ac:dyDescent="0.4">
      <c r="A2437" s="1">
        <v>8.264052607</v>
      </c>
      <c r="B2437">
        <v>41.074130999999994</v>
      </c>
      <c r="C2437">
        <v>8.265358771999999</v>
      </c>
      <c r="D2437">
        <v>41.026378370000003</v>
      </c>
    </row>
    <row r="2438" spans="1:4" x14ac:dyDescent="0.4">
      <c r="A2438" s="1">
        <v>8.2671898430000006</v>
      </c>
      <c r="B2438">
        <v>41.067938909999995</v>
      </c>
      <c r="C2438">
        <v>8.2689110499999998</v>
      </c>
      <c r="D2438">
        <v>41.034475710000002</v>
      </c>
    </row>
    <row r="2439" spans="1:4" x14ac:dyDescent="0.4">
      <c r="A2439" s="1">
        <v>8.2708641929999995</v>
      </c>
      <c r="B2439">
        <v>41.03221534</v>
      </c>
      <c r="C2439">
        <v>8.2727196789999997</v>
      </c>
      <c r="D2439">
        <v>41.020662600000001</v>
      </c>
    </row>
    <row r="2440" spans="1:4" x14ac:dyDescent="0.4">
      <c r="A2440" s="1">
        <v>8.274392057</v>
      </c>
      <c r="B2440">
        <v>41.06222314</v>
      </c>
      <c r="C2440">
        <v>8.2765527219999999</v>
      </c>
      <c r="D2440">
        <v>41.05686249</v>
      </c>
    </row>
    <row r="2441" spans="1:4" x14ac:dyDescent="0.4">
      <c r="A2441" s="1">
        <v>8.2772241139999991</v>
      </c>
      <c r="B2441">
        <v>41.081752029999997</v>
      </c>
      <c r="C2441">
        <v>8.2800439649999991</v>
      </c>
      <c r="D2441">
        <v>41.082107139999998</v>
      </c>
    </row>
    <row r="2442" spans="1:4" x14ac:dyDescent="0.4">
      <c r="A2442" s="1">
        <v>8.2807153570000001</v>
      </c>
      <c r="B2442">
        <v>41.081752029999997</v>
      </c>
      <c r="C2442">
        <v>8.2838281789999986</v>
      </c>
      <c r="D2442">
        <v>41.102112339999998</v>
      </c>
    </row>
    <row r="2443" spans="1:4" x14ac:dyDescent="0.4">
      <c r="A2443" s="1">
        <v>8.2848413710000006</v>
      </c>
      <c r="B2443">
        <v>41.084609909999998</v>
      </c>
      <c r="C2443">
        <v>8.2876001859999988</v>
      </c>
      <c r="D2443">
        <v>41.151172709999997</v>
      </c>
    </row>
    <row r="2444" spans="1:4" x14ac:dyDescent="0.4">
      <c r="A2444" s="1">
        <v>8.2881250929999997</v>
      </c>
      <c r="B2444">
        <v>41.073178370000001</v>
      </c>
      <c r="C2444">
        <v>8.2902613429999992</v>
      </c>
      <c r="D2444">
        <v>41.082583460000002</v>
      </c>
    </row>
    <row r="2445" spans="1:4" x14ac:dyDescent="0.4">
      <c r="A2445" s="1">
        <v>8.2916773710000005</v>
      </c>
      <c r="B2445">
        <v>41.08127571</v>
      </c>
      <c r="C2445">
        <v>8.2938990719999985</v>
      </c>
      <c r="D2445">
        <v>41.117354400000004</v>
      </c>
    </row>
    <row r="2446" spans="1:4" x14ac:dyDescent="0.4">
      <c r="A2446" s="1">
        <v>8.2954860000000004</v>
      </c>
      <c r="B2446">
        <v>41.067462599999999</v>
      </c>
      <c r="C2446">
        <v>8.2969874790000002</v>
      </c>
      <c r="D2446">
        <v>41.13688329</v>
      </c>
    </row>
    <row r="2447" spans="1:4" x14ac:dyDescent="0.4">
      <c r="A2447" s="1">
        <v>8.2993190430000006</v>
      </c>
      <c r="B2447">
        <v>41.103662489999998</v>
      </c>
      <c r="C2447">
        <v>8.2997829149999998</v>
      </c>
      <c r="D2447">
        <v>41.10687549</v>
      </c>
    </row>
    <row r="2448" spans="1:4" x14ac:dyDescent="0.4">
      <c r="A2448" s="1">
        <v>8.3028102859999997</v>
      </c>
      <c r="B2448">
        <v>41.128907139999995</v>
      </c>
      <c r="C2448">
        <v>8.3032497429999985</v>
      </c>
      <c r="D2448">
        <v>41.070675600000001</v>
      </c>
    </row>
    <row r="2449" spans="1:4" x14ac:dyDescent="0.4">
      <c r="A2449" s="1">
        <v>8.3065944999999992</v>
      </c>
      <c r="B2449">
        <v>41.148912339999995</v>
      </c>
      <c r="C2449">
        <v>8.3067653999999997</v>
      </c>
      <c r="D2449">
        <v>41.044001999999999</v>
      </c>
    </row>
    <row r="2450" spans="1:4" x14ac:dyDescent="0.4">
      <c r="A2450" s="1">
        <v>8.3103665069999995</v>
      </c>
      <c r="B2450">
        <v>41.197972709999995</v>
      </c>
      <c r="C2450">
        <v>8.3097561500000001</v>
      </c>
      <c r="D2450">
        <v>41.003991599999999</v>
      </c>
    </row>
    <row r="2451" spans="1:4" x14ac:dyDescent="0.4">
      <c r="A2451" s="1">
        <v>8.3130276639999998</v>
      </c>
      <c r="B2451">
        <v>41.12938346</v>
      </c>
      <c r="C2451">
        <v>8.3124661359999994</v>
      </c>
      <c r="D2451">
        <v>41.076391370000003</v>
      </c>
    </row>
    <row r="2452" spans="1:4" x14ac:dyDescent="0.4">
      <c r="A2452" s="1">
        <v>8.3166653929999992</v>
      </c>
      <c r="B2452">
        <v>41.164154400000001</v>
      </c>
      <c r="C2452">
        <v>8.3167264289999991</v>
      </c>
      <c r="D2452">
        <v>41.06781771</v>
      </c>
    </row>
    <row r="2453" spans="1:4" x14ac:dyDescent="0.4">
      <c r="A2453" s="1">
        <v>8.3197538000000009</v>
      </c>
      <c r="B2453">
        <v>41.183683289999998</v>
      </c>
      <c r="C2453">
        <v>8.3200833929999991</v>
      </c>
      <c r="D2453">
        <v>41.039715170000001</v>
      </c>
    </row>
    <row r="2454" spans="1:4" x14ac:dyDescent="0.4">
      <c r="A2454" s="1">
        <v>8.3225492360000004</v>
      </c>
      <c r="B2454">
        <v>41.153675489999998</v>
      </c>
      <c r="C2454">
        <v>8.3235502219999997</v>
      </c>
      <c r="D2454">
        <v>41.082583460000002</v>
      </c>
    </row>
    <row r="2455" spans="1:4" x14ac:dyDescent="0.4">
      <c r="A2455" s="1">
        <v>8.3260160639999992</v>
      </c>
      <c r="B2455">
        <v>41.117475599999999</v>
      </c>
      <c r="C2455">
        <v>8.3271024999999987</v>
      </c>
      <c r="D2455">
        <v>41.080678200000001</v>
      </c>
    </row>
    <row r="2456" spans="1:4" x14ac:dyDescent="0.4">
      <c r="A2456" s="1">
        <v>8.3295317210000004</v>
      </c>
      <c r="B2456">
        <v>41.090801999999996</v>
      </c>
      <c r="C2456">
        <v>8.3314726579999991</v>
      </c>
      <c r="D2456">
        <v>41.101636030000002</v>
      </c>
    </row>
    <row r="2457" spans="1:4" x14ac:dyDescent="0.4">
      <c r="A2457" s="1">
        <v>8.3325224710000008</v>
      </c>
      <c r="B2457">
        <v>41.050791599999997</v>
      </c>
      <c r="C2457">
        <v>8.334231471999999</v>
      </c>
      <c r="D2457">
        <v>41.081630830000002</v>
      </c>
    </row>
    <row r="2458" spans="1:4" x14ac:dyDescent="0.4">
      <c r="A2458" s="1">
        <v>8.335232457</v>
      </c>
      <c r="B2458">
        <v>41.123191370000001</v>
      </c>
      <c r="C2458">
        <v>8.338052308</v>
      </c>
      <c r="D2458">
        <v>41.104493910000002</v>
      </c>
    </row>
    <row r="2459" spans="1:4" x14ac:dyDescent="0.4">
      <c r="A2459" s="1">
        <v>8.3394927499999998</v>
      </c>
      <c r="B2459">
        <v>41.114617709999997</v>
      </c>
      <c r="C2459">
        <v>8.3413604429999992</v>
      </c>
      <c r="D2459">
        <v>41.11878334</v>
      </c>
    </row>
    <row r="2460" spans="1:4" x14ac:dyDescent="0.4">
      <c r="A2460" s="1">
        <v>8.3428497139999998</v>
      </c>
      <c r="B2460">
        <v>41.086515169999998</v>
      </c>
      <c r="C2460">
        <v>8.3446685789999986</v>
      </c>
      <c r="D2460">
        <v>41.156412170000003</v>
      </c>
    </row>
    <row r="2461" spans="1:4" x14ac:dyDescent="0.4">
      <c r="A2461" s="1">
        <v>8.3463165430000004</v>
      </c>
      <c r="B2461">
        <v>41.12938346</v>
      </c>
      <c r="C2461">
        <v>8.3480499579999989</v>
      </c>
      <c r="D2461">
        <v>41.213569890000002</v>
      </c>
    </row>
    <row r="2462" spans="1:4" x14ac:dyDescent="0.4">
      <c r="A2462" s="1">
        <v>8.3498688209999994</v>
      </c>
      <c r="B2462">
        <v>41.127478199999999</v>
      </c>
      <c r="C2462">
        <v>8.3514313359999992</v>
      </c>
      <c r="D2462">
        <v>41.174988429999999</v>
      </c>
    </row>
    <row r="2463" spans="1:4" x14ac:dyDescent="0.4">
      <c r="A2463" s="1">
        <v>8.3542389789999998</v>
      </c>
      <c r="B2463">
        <v>41.148436029999999</v>
      </c>
      <c r="C2463">
        <v>8.3551545149999988</v>
      </c>
      <c r="D2463">
        <v>41.225001429999999</v>
      </c>
    </row>
    <row r="2464" spans="1:4" x14ac:dyDescent="0.4">
      <c r="A2464" s="1">
        <v>8.3569977929999997</v>
      </c>
      <c r="B2464">
        <v>41.128430829999999</v>
      </c>
      <c r="C2464">
        <v>8.3587067929999996</v>
      </c>
      <c r="D2464">
        <v>41.212140939999998</v>
      </c>
    </row>
    <row r="2465" spans="1:4" x14ac:dyDescent="0.4">
      <c r="A2465" s="1">
        <v>8.3608186290000006</v>
      </c>
      <c r="B2465">
        <v>41.15129391</v>
      </c>
      <c r="C2465">
        <v>8.3619783079999994</v>
      </c>
      <c r="D2465">
        <v>41.184514710000002</v>
      </c>
    </row>
    <row r="2466" spans="1:4" x14ac:dyDescent="0.4">
      <c r="A2466" s="1">
        <v>8.3641267639999999</v>
      </c>
      <c r="B2466">
        <v>41.165583339999998</v>
      </c>
      <c r="C2466">
        <v>8.3662874289999998</v>
      </c>
      <c r="D2466">
        <v>41.204519910000002</v>
      </c>
    </row>
    <row r="2467" spans="1:4" x14ac:dyDescent="0.4">
      <c r="A2467" s="1">
        <v>8.3674348999999992</v>
      </c>
      <c r="B2467">
        <v>41.20321217</v>
      </c>
      <c r="C2467">
        <v>8.370389029</v>
      </c>
      <c r="D2467">
        <v>41.124975429999999</v>
      </c>
    </row>
    <row r="2468" spans="1:4" x14ac:dyDescent="0.4">
      <c r="A2468" s="1">
        <v>8.3708162789999996</v>
      </c>
      <c r="B2468">
        <v>41.26036989</v>
      </c>
      <c r="C2468">
        <v>8.3731844649999996</v>
      </c>
      <c r="D2468">
        <v>41.11783071</v>
      </c>
    </row>
    <row r="2469" spans="1:4" x14ac:dyDescent="0.4">
      <c r="A2469" s="1">
        <v>8.3741976569999999</v>
      </c>
      <c r="B2469">
        <v>41.221788429999997</v>
      </c>
      <c r="C2469">
        <v>8.3773593079999991</v>
      </c>
      <c r="D2469">
        <v>41.170225289999998</v>
      </c>
    </row>
    <row r="2470" spans="1:4" x14ac:dyDescent="0.4">
      <c r="A2470" s="1">
        <v>8.3779208359999995</v>
      </c>
      <c r="B2470">
        <v>41.271801429999996</v>
      </c>
      <c r="C2470">
        <v>8.3809848289999991</v>
      </c>
      <c r="D2470">
        <v>41.194040999999999</v>
      </c>
    </row>
    <row r="2471" spans="1:4" x14ac:dyDescent="0.4">
      <c r="A2471" s="1">
        <v>8.3814731140000003</v>
      </c>
      <c r="B2471">
        <v>41.258940939999995</v>
      </c>
      <c r="C2471">
        <v>8.3845126929999996</v>
      </c>
      <c r="D2471">
        <v>41.177370000000003</v>
      </c>
    </row>
    <row r="2472" spans="1:4" x14ac:dyDescent="0.4">
      <c r="A2472" s="1">
        <v>8.3847446290000001</v>
      </c>
      <c r="B2472">
        <v>41.231314709999999</v>
      </c>
      <c r="C2472">
        <v>8.3881748359999992</v>
      </c>
      <c r="D2472">
        <v>41.18689629</v>
      </c>
    </row>
    <row r="2473" spans="1:4" x14ac:dyDescent="0.4">
      <c r="A2473" s="1">
        <v>8.3890537500000004</v>
      </c>
      <c r="B2473">
        <v>41.251319909999999</v>
      </c>
      <c r="C2473">
        <v>8.3916416649999999</v>
      </c>
      <c r="D2473">
        <v>41.18594366</v>
      </c>
    </row>
    <row r="2474" spans="1:4" x14ac:dyDescent="0.4">
      <c r="A2474" s="1">
        <v>8.3931553500000007</v>
      </c>
      <c r="B2474">
        <v>41.171775429999997</v>
      </c>
      <c r="C2474">
        <v>8.3943760649999994</v>
      </c>
      <c r="D2474">
        <v>41.19880414</v>
      </c>
    </row>
    <row r="2475" spans="1:4" x14ac:dyDescent="0.4">
      <c r="A2475" s="1">
        <v>8.3959507860000002</v>
      </c>
      <c r="B2475">
        <v>41.164630709999997</v>
      </c>
      <c r="C2475">
        <v>8.3978550999999992</v>
      </c>
      <c r="D2475">
        <v>41.19880414</v>
      </c>
    </row>
    <row r="2476" spans="1:4" x14ac:dyDescent="0.4">
      <c r="A2476" s="1">
        <v>8.4001256289999997</v>
      </c>
      <c r="B2476">
        <v>41.217025289999995</v>
      </c>
      <c r="C2476">
        <v>8.4012975149999995</v>
      </c>
      <c r="D2476">
        <v>41.220714600000001</v>
      </c>
    </row>
    <row r="2477" spans="1:4" x14ac:dyDescent="0.4">
      <c r="A2477" s="1">
        <v>8.4037511499999997</v>
      </c>
      <c r="B2477">
        <v>41.240840999999996</v>
      </c>
      <c r="C2477">
        <v>8.4038732219999996</v>
      </c>
      <c r="D2477">
        <v>41.18784891</v>
      </c>
    </row>
    <row r="2478" spans="1:4" x14ac:dyDescent="0.4">
      <c r="A2478" s="1">
        <v>8.4072790140000002</v>
      </c>
      <c r="B2478">
        <v>41.224170000000001</v>
      </c>
      <c r="C2478">
        <v>8.4080236499999987</v>
      </c>
      <c r="D2478">
        <v>41.255485540000002</v>
      </c>
    </row>
    <row r="2479" spans="1:4" x14ac:dyDescent="0.4">
      <c r="A2479" s="1">
        <v>8.4109411569999999</v>
      </c>
      <c r="B2479">
        <v>41.233696289999997</v>
      </c>
      <c r="C2479">
        <v>8.4106237719999992</v>
      </c>
      <c r="D2479">
        <v>41.27691969</v>
      </c>
    </row>
    <row r="2480" spans="1:4" x14ac:dyDescent="0.4">
      <c r="A2480" s="1">
        <v>8.4144079860000005</v>
      </c>
      <c r="B2480">
        <v>41.232743659999997</v>
      </c>
      <c r="C2480">
        <v>8.4146765429999988</v>
      </c>
      <c r="D2480">
        <v>41.277872309999999</v>
      </c>
    </row>
    <row r="2481" spans="1:4" x14ac:dyDescent="0.4">
      <c r="A2481" s="1">
        <v>8.4171423860000001</v>
      </c>
      <c r="B2481">
        <v>41.245604139999998</v>
      </c>
      <c r="C2481">
        <v>8.4176550859999999</v>
      </c>
      <c r="D2481">
        <v>41.245959259999999</v>
      </c>
    </row>
    <row r="2482" spans="1:4" x14ac:dyDescent="0.4">
      <c r="A2482" s="1">
        <v>8.4206214209999999</v>
      </c>
      <c r="B2482">
        <v>41.245604139999998</v>
      </c>
      <c r="C2482">
        <v>8.4216834429999992</v>
      </c>
      <c r="D2482">
        <v>41.242148739999998</v>
      </c>
    </row>
    <row r="2483" spans="1:4" x14ac:dyDescent="0.4">
      <c r="A2483" s="1">
        <v>8.4240638360000002</v>
      </c>
      <c r="B2483">
        <v>41.267514599999998</v>
      </c>
      <c r="C2483">
        <v>8.4245277079999994</v>
      </c>
      <c r="D2483">
        <v>41.235004029999999</v>
      </c>
    </row>
    <row r="2484" spans="1:4" x14ac:dyDescent="0.4">
      <c r="A2484" s="1">
        <v>8.4266395430000003</v>
      </c>
      <c r="B2484">
        <v>41.234648909999997</v>
      </c>
      <c r="C2484">
        <v>8.4277748079999988</v>
      </c>
      <c r="D2484">
        <v>41.285969659999999</v>
      </c>
    </row>
    <row r="2485" spans="1:4" x14ac:dyDescent="0.4">
      <c r="A2485" s="1">
        <v>8.4307899709999994</v>
      </c>
      <c r="B2485">
        <v>41.30228554</v>
      </c>
      <c r="C2485">
        <v>8.4313637079999992</v>
      </c>
      <c r="D2485">
        <v>41.24976977</v>
      </c>
    </row>
    <row r="2486" spans="1:4" x14ac:dyDescent="0.4">
      <c r="A2486" s="1">
        <v>8.4333900929999999</v>
      </c>
      <c r="B2486">
        <v>41.323719689999997</v>
      </c>
      <c r="C2486">
        <v>8.4354775149999988</v>
      </c>
      <c r="D2486">
        <v>41.269298659999997</v>
      </c>
    </row>
    <row r="2487" spans="1:4" x14ac:dyDescent="0.4">
      <c r="A2487" s="1">
        <v>8.4374428639999994</v>
      </c>
      <c r="B2487">
        <v>41.324672309999997</v>
      </c>
      <c r="C2487">
        <v>8.439249521999999</v>
      </c>
      <c r="D2487">
        <v>41.231669830000001</v>
      </c>
    </row>
    <row r="2488" spans="1:4" x14ac:dyDescent="0.4">
      <c r="A2488" s="1">
        <v>8.4404214070000005</v>
      </c>
      <c r="B2488">
        <v>41.292759259999997</v>
      </c>
      <c r="C2488">
        <v>8.4412636999999986</v>
      </c>
      <c r="D2488">
        <v>41.200233089999998</v>
      </c>
    </row>
    <row r="2489" spans="1:4" x14ac:dyDescent="0.4">
      <c r="A2489" s="1">
        <v>8.4444497639999998</v>
      </c>
      <c r="B2489">
        <v>41.288948739999995</v>
      </c>
      <c r="C2489">
        <v>8.4456582719999993</v>
      </c>
      <c r="D2489">
        <v>41.171654230000001</v>
      </c>
    </row>
    <row r="2490" spans="1:4" x14ac:dyDescent="0.4">
      <c r="A2490" s="1">
        <v>8.447294029</v>
      </c>
      <c r="B2490">
        <v>41.281804029999996</v>
      </c>
      <c r="C2490">
        <v>8.4487588859999985</v>
      </c>
      <c r="D2490">
        <v>41.15784111</v>
      </c>
    </row>
    <row r="2491" spans="1:4" x14ac:dyDescent="0.4">
      <c r="A2491" s="1">
        <v>8.4505411289999994</v>
      </c>
      <c r="B2491">
        <v>41.332769659999997</v>
      </c>
      <c r="C2491">
        <v>8.4517984649999995</v>
      </c>
      <c r="D2491">
        <v>41.14783851</v>
      </c>
    </row>
    <row r="2492" spans="1:4" x14ac:dyDescent="0.4">
      <c r="A2492" s="1">
        <v>8.4541300289999999</v>
      </c>
      <c r="B2492">
        <v>41.296569769999998</v>
      </c>
      <c r="C2492">
        <v>8.4558878579999988</v>
      </c>
      <c r="D2492">
        <v>41.130691200000001</v>
      </c>
    </row>
    <row r="2493" spans="1:4" x14ac:dyDescent="0.4">
      <c r="A2493" s="1">
        <v>8.4582438359999994</v>
      </c>
      <c r="B2493">
        <v>41.316098659999994</v>
      </c>
      <c r="C2493">
        <v>8.4603678789999996</v>
      </c>
      <c r="D2493">
        <v>41.16784371</v>
      </c>
    </row>
    <row r="2494" spans="1:4" x14ac:dyDescent="0.4">
      <c r="A2494" s="1">
        <v>8.4620158429999996</v>
      </c>
      <c r="B2494">
        <v>41.278469829999999</v>
      </c>
      <c r="C2494">
        <v>8.4638102929999999</v>
      </c>
      <c r="D2494">
        <v>41.22690669</v>
      </c>
    </row>
    <row r="2495" spans="1:4" x14ac:dyDescent="0.4">
      <c r="A2495" s="1">
        <v>8.4640300209999992</v>
      </c>
      <c r="B2495">
        <v>41.247033089999995</v>
      </c>
      <c r="C2495">
        <v>8.4670085649999987</v>
      </c>
      <c r="D2495">
        <v>41.225001429999999</v>
      </c>
    </row>
    <row r="2496" spans="1:4" x14ac:dyDescent="0.4">
      <c r="A2496" s="1">
        <v>8.4684245929999999</v>
      </c>
      <c r="B2496">
        <v>41.218454229999999</v>
      </c>
      <c r="C2496">
        <v>8.4701091789999996</v>
      </c>
      <c r="D2496">
        <v>41.270727600000001</v>
      </c>
    </row>
    <row r="2497" spans="1:4" x14ac:dyDescent="0.4">
      <c r="A2497" s="1">
        <v>8.4715252069999991</v>
      </c>
      <c r="B2497">
        <v>41.204641109999997</v>
      </c>
      <c r="C2497">
        <v>8.4747967219999989</v>
      </c>
      <c r="D2497">
        <v>41.264059199999998</v>
      </c>
    </row>
    <row r="2498" spans="1:4" x14ac:dyDescent="0.4">
      <c r="A2498" s="1">
        <v>8.4745647860000002</v>
      </c>
      <c r="B2498">
        <v>41.194638509999997</v>
      </c>
      <c r="C2498">
        <v>8.4774578789999993</v>
      </c>
      <c r="D2498">
        <v>41.304069599999998</v>
      </c>
    </row>
    <row r="2499" spans="1:4" x14ac:dyDescent="0.4">
      <c r="A2499" s="1">
        <v>8.4786541789999994</v>
      </c>
      <c r="B2499">
        <v>41.177491199999999</v>
      </c>
      <c r="C2499">
        <v>8.4812298859999995</v>
      </c>
      <c r="D2499">
        <v>41.257867109999999</v>
      </c>
    </row>
    <row r="2500" spans="1:4" x14ac:dyDescent="0.4">
      <c r="A2500" s="1">
        <v>8.4831342000000003</v>
      </c>
      <c r="B2500">
        <v>41.214643709999997</v>
      </c>
      <c r="C2500">
        <v>8.4846600929999987</v>
      </c>
      <c r="D2500">
        <v>41.237385600000003</v>
      </c>
    </row>
    <row r="2501" spans="1:4" x14ac:dyDescent="0.4">
      <c r="A2501" s="1">
        <v>8.4865766140000005</v>
      </c>
      <c r="B2501">
        <v>41.273706689999997</v>
      </c>
      <c r="C2501">
        <v>8.488114715</v>
      </c>
      <c r="D2501">
        <v>41.238338229999997</v>
      </c>
    </row>
    <row r="2502" spans="1:4" x14ac:dyDescent="0.4">
      <c r="A2502" s="1">
        <v>8.4897748859999993</v>
      </c>
      <c r="B2502">
        <v>41.271801429999996</v>
      </c>
      <c r="C2502">
        <v>8.4913618149999994</v>
      </c>
      <c r="D2502">
        <v>41.227859309999999</v>
      </c>
    </row>
    <row r="2503" spans="1:4" x14ac:dyDescent="0.4">
      <c r="A2503" s="1">
        <v>8.4928755000000002</v>
      </c>
      <c r="B2503">
        <v>41.317527599999998</v>
      </c>
      <c r="C2503">
        <v>8.4939863500000001</v>
      </c>
      <c r="D2503">
        <v>41.183085769999998</v>
      </c>
    </row>
    <row r="2504" spans="1:4" x14ac:dyDescent="0.4">
      <c r="A2504" s="1">
        <v>8.4975630429999995</v>
      </c>
      <c r="B2504">
        <v>41.310859199999996</v>
      </c>
      <c r="C2504">
        <v>8.4969770999999987</v>
      </c>
      <c r="D2504">
        <v>41.20785411</v>
      </c>
    </row>
    <row r="2505" spans="1:4" x14ac:dyDescent="0.4">
      <c r="A2505" s="1">
        <v>8.5002241999999999</v>
      </c>
      <c r="B2505">
        <v>41.350869599999996</v>
      </c>
      <c r="C2505">
        <v>8.5005537929999999</v>
      </c>
      <c r="D2505">
        <v>41.235956659999999</v>
      </c>
    </row>
    <row r="2506" spans="1:4" x14ac:dyDescent="0.4">
      <c r="A2506" s="1">
        <v>8.5039962070000001</v>
      </c>
      <c r="B2506">
        <v>41.304667109999997</v>
      </c>
      <c r="C2506">
        <v>8.5033614359999987</v>
      </c>
      <c r="D2506">
        <v>41.251198709999997</v>
      </c>
    </row>
    <row r="2507" spans="1:4" x14ac:dyDescent="0.4">
      <c r="A2507" s="1">
        <v>8.5074264139999993</v>
      </c>
      <c r="B2507">
        <v>41.284185600000001</v>
      </c>
      <c r="C2507">
        <v>8.5066817789999991</v>
      </c>
      <c r="D2507">
        <v>41.261201309999997</v>
      </c>
    </row>
    <row r="2508" spans="1:4" x14ac:dyDescent="0.4">
      <c r="A2508" s="1">
        <v>8.5108810360000007</v>
      </c>
      <c r="B2508">
        <v>41.285138229999994</v>
      </c>
      <c r="C2508">
        <v>8.5101974359999986</v>
      </c>
      <c r="D2508">
        <v>41.263582890000002</v>
      </c>
    </row>
    <row r="2509" spans="1:4" x14ac:dyDescent="0.4">
      <c r="A2509" s="1">
        <v>8.5141281360000001</v>
      </c>
      <c r="B2509">
        <v>41.274659309999997</v>
      </c>
      <c r="C2509">
        <v>8.5139572359999995</v>
      </c>
      <c r="D2509">
        <v>41.254056599999998</v>
      </c>
    </row>
    <row r="2510" spans="1:4" x14ac:dyDescent="0.4">
      <c r="A2510" s="1">
        <v>8.5167526710000008</v>
      </c>
      <c r="B2510">
        <v>41.229885769999996</v>
      </c>
      <c r="C2510">
        <v>8.5171066789999994</v>
      </c>
      <c r="D2510">
        <v>41.284540710000002</v>
      </c>
    </row>
    <row r="2511" spans="1:4" x14ac:dyDescent="0.4">
      <c r="A2511" s="1">
        <v>8.5197434209999994</v>
      </c>
      <c r="B2511">
        <v>41.254654109999997</v>
      </c>
      <c r="C2511">
        <v>8.5209763429999992</v>
      </c>
      <c r="D2511">
        <v>41.287398600000003</v>
      </c>
    </row>
    <row r="2512" spans="1:4" x14ac:dyDescent="0.4">
      <c r="A2512" s="1">
        <v>8.5233201140000006</v>
      </c>
      <c r="B2512">
        <v>41.282756659999997</v>
      </c>
      <c r="C2512">
        <v>8.5243699289999988</v>
      </c>
      <c r="D2512">
        <v>41.335030029999999</v>
      </c>
    </row>
    <row r="2513" spans="1:4" x14ac:dyDescent="0.4">
      <c r="A2513" s="1">
        <v>8.5261277569999994</v>
      </c>
      <c r="B2513">
        <v>41.297998709999995</v>
      </c>
      <c r="C2513">
        <v>8.5284593219999998</v>
      </c>
      <c r="D2513">
        <v>41.359322059999997</v>
      </c>
    </row>
    <row r="2514" spans="1:4" x14ac:dyDescent="0.4">
      <c r="A2514" s="1">
        <v>8.5294480999999998</v>
      </c>
      <c r="B2514">
        <v>41.308001309999995</v>
      </c>
      <c r="C2514">
        <v>8.5319383579999997</v>
      </c>
      <c r="D2514">
        <v>41.386948289999999</v>
      </c>
    </row>
    <row r="2515" spans="1:4" x14ac:dyDescent="0.4">
      <c r="A2515" s="1">
        <v>8.5329637569999992</v>
      </c>
      <c r="B2515">
        <v>41.31038289</v>
      </c>
      <c r="C2515">
        <v>8.534929108</v>
      </c>
      <c r="D2515">
        <v>41.421719230000001</v>
      </c>
    </row>
    <row r="2516" spans="1:4" x14ac:dyDescent="0.4">
      <c r="A2516" s="1">
        <v>8.5367235570000002</v>
      </c>
      <c r="B2516">
        <v>41.300856599999996</v>
      </c>
      <c r="C2516">
        <v>8.5385546290000001</v>
      </c>
      <c r="D2516">
        <v>41.420290289999997</v>
      </c>
    </row>
    <row r="2517" spans="1:4" x14ac:dyDescent="0.4">
      <c r="A2517" s="1">
        <v>8.539873</v>
      </c>
      <c r="B2517">
        <v>41.331340709999999</v>
      </c>
      <c r="C2517">
        <v>8.5420214579999989</v>
      </c>
      <c r="D2517">
        <v>41.411240309999997</v>
      </c>
    </row>
    <row r="2518" spans="1:4" x14ac:dyDescent="0.4">
      <c r="A2518" s="1">
        <v>8.5437426639999998</v>
      </c>
      <c r="B2518">
        <v>41.334198600000001</v>
      </c>
      <c r="C2518">
        <v>8.5450976579999995</v>
      </c>
      <c r="D2518">
        <v>41.42981657</v>
      </c>
    </row>
    <row r="2519" spans="1:4" x14ac:dyDescent="0.4">
      <c r="A2519" s="1">
        <v>8.5471362499999994</v>
      </c>
      <c r="B2519">
        <v>41.381830029999996</v>
      </c>
      <c r="C2519">
        <v>8.5485888999999986</v>
      </c>
      <c r="D2519">
        <v>41.439342859999996</v>
      </c>
    </row>
    <row r="2520" spans="1:4" x14ac:dyDescent="0.4">
      <c r="A2520" s="1">
        <v>8.5512256430000004</v>
      </c>
      <c r="B2520">
        <v>41.406122059999994</v>
      </c>
      <c r="C2520">
        <v>8.5517749649999999</v>
      </c>
      <c r="D2520">
        <v>41.396950889999999</v>
      </c>
    </row>
    <row r="2521" spans="1:4" x14ac:dyDescent="0.4">
      <c r="A2521" s="1">
        <v>8.5547046790000003</v>
      </c>
      <c r="B2521">
        <v>41.433748289999997</v>
      </c>
      <c r="C2521">
        <v>8.5555225579999998</v>
      </c>
      <c r="D2521">
        <v>41.400285089999997</v>
      </c>
    </row>
    <row r="2522" spans="1:4" x14ac:dyDescent="0.4">
      <c r="A2522" s="1">
        <v>8.5576954290000007</v>
      </c>
      <c r="B2522">
        <v>41.468519229999998</v>
      </c>
      <c r="C2522">
        <v>8.5591724930000002</v>
      </c>
      <c r="D2522">
        <v>41.420290289999997</v>
      </c>
    </row>
    <row r="2523" spans="1:4" x14ac:dyDescent="0.4">
      <c r="A2523" s="1">
        <v>8.5613209500000007</v>
      </c>
      <c r="B2523">
        <v>41.467090289999994</v>
      </c>
      <c r="C2523">
        <v>8.5635670649999991</v>
      </c>
      <c r="D2523">
        <v>41.4407718</v>
      </c>
    </row>
    <row r="2524" spans="1:4" x14ac:dyDescent="0.4">
      <c r="A2524" s="1">
        <v>8.5647877789999995</v>
      </c>
      <c r="B2524">
        <v>41.458040309999994</v>
      </c>
      <c r="C2524">
        <v>8.5662404289999987</v>
      </c>
      <c r="D2524">
        <v>41.411240309999997</v>
      </c>
    </row>
    <row r="2525" spans="1:4" x14ac:dyDescent="0.4">
      <c r="A2525" s="1">
        <v>8.5678639790000002</v>
      </c>
      <c r="B2525">
        <v>41.476616569999997</v>
      </c>
      <c r="C2525">
        <v>8.5710866649999993</v>
      </c>
      <c r="D2525">
        <v>41.447916509999999</v>
      </c>
    </row>
    <row r="2526" spans="1:4" x14ac:dyDescent="0.4">
      <c r="A2526" s="1">
        <v>8.5713552209999992</v>
      </c>
      <c r="B2526">
        <v>41.486142859999994</v>
      </c>
      <c r="C2526">
        <v>8.5747854289999985</v>
      </c>
      <c r="D2526">
        <v>41.446963889999999</v>
      </c>
    </row>
    <row r="2527" spans="1:4" x14ac:dyDescent="0.4">
      <c r="A2527" s="1">
        <v>8.5745412860000005</v>
      </c>
      <c r="B2527">
        <v>41.443750889999997</v>
      </c>
      <c r="C2527">
        <v>8.5782156359999995</v>
      </c>
      <c r="D2527">
        <v>41.464587510000001</v>
      </c>
    </row>
    <row r="2528" spans="1:4" x14ac:dyDescent="0.4">
      <c r="A2528" s="1">
        <v>8.5782888790000005</v>
      </c>
      <c r="B2528">
        <v>41.447085089999995</v>
      </c>
      <c r="C2528">
        <v>8.5822806150000002</v>
      </c>
      <c r="D2528">
        <v>41.502692660000001</v>
      </c>
    </row>
    <row r="2529" spans="1:4" x14ac:dyDescent="0.4">
      <c r="A2529" s="1">
        <v>8.5819388140000008</v>
      </c>
      <c r="B2529">
        <v>41.467090289999994</v>
      </c>
      <c r="C2529">
        <v>8.5853446079999998</v>
      </c>
      <c r="D2529">
        <v>41.476019059999999</v>
      </c>
    </row>
    <row r="2530" spans="1:4" x14ac:dyDescent="0.4">
      <c r="A2530" s="1">
        <v>8.5863333859999997</v>
      </c>
      <c r="B2530">
        <v>41.487571799999998</v>
      </c>
      <c r="C2530">
        <v>8.5883597719999987</v>
      </c>
      <c r="D2530">
        <v>41.496024259999999</v>
      </c>
    </row>
    <row r="2531" spans="1:4" x14ac:dyDescent="0.4">
      <c r="A2531" s="1">
        <v>8.5890067499999994</v>
      </c>
      <c r="B2531">
        <v>41.458040309999994</v>
      </c>
      <c r="C2531">
        <v>8.5918388079999986</v>
      </c>
      <c r="D2531">
        <v>41.54984777</v>
      </c>
    </row>
    <row r="2532" spans="1:4" x14ac:dyDescent="0.4">
      <c r="A2532" s="1">
        <v>8.5938529859999999</v>
      </c>
      <c r="B2532">
        <v>41.494716509999996</v>
      </c>
      <c r="C2532">
        <v>8.5955741929999991</v>
      </c>
      <c r="D2532">
        <v>41.562708260000001</v>
      </c>
    </row>
    <row r="2533" spans="1:4" x14ac:dyDescent="0.4">
      <c r="A2533" s="1">
        <v>8.5975517499999992</v>
      </c>
      <c r="B2533">
        <v>41.493763889999997</v>
      </c>
      <c r="C2533">
        <v>8.5991508859999986</v>
      </c>
      <c r="D2533">
        <v>41.5508004</v>
      </c>
    </row>
    <row r="2534" spans="1:4" x14ac:dyDescent="0.4">
      <c r="A2534" s="1">
        <v>8.6009819570000001</v>
      </c>
      <c r="B2534">
        <v>41.511387509999999</v>
      </c>
      <c r="C2534">
        <v>8.601091821999999</v>
      </c>
      <c r="D2534">
        <v>41.562231939999997</v>
      </c>
    </row>
    <row r="2535" spans="1:4" x14ac:dyDescent="0.4">
      <c r="A2535" s="1">
        <v>8.6050469360000008</v>
      </c>
      <c r="B2535">
        <v>41.549492659999999</v>
      </c>
      <c r="C2535">
        <v>8.6053521149999987</v>
      </c>
      <c r="D2535">
        <v>41.525079429999998</v>
      </c>
    </row>
    <row r="2536" spans="1:4" x14ac:dyDescent="0.4">
      <c r="A2536" s="1">
        <v>8.6081109290000004</v>
      </c>
      <c r="B2536">
        <v>41.522819059999996</v>
      </c>
      <c r="C2536">
        <v>8.6086358359999995</v>
      </c>
      <c r="D2536">
        <v>41.528413630000003</v>
      </c>
    </row>
    <row r="2537" spans="1:4" x14ac:dyDescent="0.4">
      <c r="A2537" s="1">
        <v>8.6111260929999993</v>
      </c>
      <c r="B2537">
        <v>41.542824259999996</v>
      </c>
      <c r="C2537">
        <v>8.6115777579999992</v>
      </c>
      <c r="D2537">
        <v>41.536510970000002</v>
      </c>
    </row>
    <row r="2538" spans="1:4" x14ac:dyDescent="0.4">
      <c r="A2538" s="1">
        <v>8.6146051289999992</v>
      </c>
      <c r="B2538">
        <v>41.596647769999997</v>
      </c>
      <c r="C2538">
        <v>8.6151544499999986</v>
      </c>
      <c r="D2538">
        <v>41.494118999999998</v>
      </c>
    </row>
    <row r="2539" spans="1:4" x14ac:dyDescent="0.4">
      <c r="A2539" s="1">
        <v>8.6183405139999998</v>
      </c>
      <c r="B2539">
        <v>41.609508259999998</v>
      </c>
      <c r="C2539">
        <v>8.619207222</v>
      </c>
      <c r="D2539">
        <v>41.456966489999999</v>
      </c>
    </row>
    <row r="2540" spans="1:4" x14ac:dyDescent="0.4">
      <c r="A2540" s="1">
        <v>8.6219172069999992</v>
      </c>
      <c r="B2540">
        <v>41.597600399999997</v>
      </c>
      <c r="C2540">
        <v>8.622759499999999</v>
      </c>
      <c r="D2540">
        <v>41.535558340000001</v>
      </c>
    </row>
    <row r="2541" spans="1:4" x14ac:dyDescent="0.4">
      <c r="A2541" s="1">
        <v>8.6238581429999996</v>
      </c>
      <c r="B2541">
        <v>41.609031939999994</v>
      </c>
      <c r="C2541">
        <v>8.6264704719999994</v>
      </c>
      <c r="D2541">
        <v>41.507932109999999</v>
      </c>
    </row>
    <row r="2542" spans="1:4" x14ac:dyDescent="0.4">
      <c r="A2542" s="1">
        <v>8.6281184359999994</v>
      </c>
      <c r="B2542">
        <v>41.571879429999996</v>
      </c>
      <c r="C2542">
        <v>8.6300471649999988</v>
      </c>
      <c r="D2542">
        <v>41.518887339999999</v>
      </c>
    </row>
    <row r="2543" spans="1:4" x14ac:dyDescent="0.4">
      <c r="A2543" s="1">
        <v>8.6314021570000001</v>
      </c>
      <c r="B2543">
        <v>41.57521363</v>
      </c>
      <c r="C2543">
        <v>8.6335384079999997</v>
      </c>
      <c r="D2543">
        <v>41.538892539999999</v>
      </c>
    </row>
    <row r="2544" spans="1:4" x14ac:dyDescent="0.4">
      <c r="A2544" s="1">
        <v>8.6343440789999999</v>
      </c>
      <c r="B2544">
        <v>41.583310969999999</v>
      </c>
      <c r="C2544">
        <v>8.6373592429999988</v>
      </c>
      <c r="D2544">
        <v>41.565089829999998</v>
      </c>
    </row>
    <row r="2545" spans="1:4" x14ac:dyDescent="0.4">
      <c r="A2545" s="1">
        <v>8.6379207709999992</v>
      </c>
      <c r="B2545">
        <v>41.540918999999995</v>
      </c>
      <c r="C2545">
        <v>8.6406795859999992</v>
      </c>
      <c r="D2545">
        <v>41.555563540000001</v>
      </c>
    </row>
    <row r="2546" spans="1:4" x14ac:dyDescent="0.4">
      <c r="A2546" s="1">
        <v>8.6419735430000006</v>
      </c>
      <c r="B2546">
        <v>41.503766489999997</v>
      </c>
      <c r="C2546">
        <v>8.6452938859999993</v>
      </c>
      <c r="D2546">
        <v>41.576997689999999</v>
      </c>
    </row>
    <row r="2547" spans="1:4" x14ac:dyDescent="0.4">
      <c r="A2547" s="1">
        <v>8.6455258209999997</v>
      </c>
      <c r="B2547">
        <v>41.582358339999999</v>
      </c>
      <c r="C2547">
        <v>8.647637657999999</v>
      </c>
      <c r="D2547">
        <v>41.584618710000001</v>
      </c>
    </row>
    <row r="2548" spans="1:4" x14ac:dyDescent="0.4">
      <c r="A2548" s="1">
        <v>8.649236793</v>
      </c>
      <c r="B2548">
        <v>41.554732109999996</v>
      </c>
      <c r="C2548">
        <v>8.6507138579999996</v>
      </c>
      <c r="D2548">
        <v>41.601289710000003</v>
      </c>
    </row>
    <row r="2549" spans="1:4" x14ac:dyDescent="0.4">
      <c r="A2549" s="1">
        <v>8.6528134859999994</v>
      </c>
      <c r="B2549">
        <v>41.565687339999997</v>
      </c>
      <c r="C2549">
        <v>8.6540708219999996</v>
      </c>
      <c r="D2549">
        <v>41.669878969999999</v>
      </c>
    </row>
    <row r="2550" spans="1:4" x14ac:dyDescent="0.4">
      <c r="A2550" s="1">
        <v>8.6563047290000004</v>
      </c>
      <c r="B2550">
        <v>41.585692539999997</v>
      </c>
      <c r="C2550">
        <v>8.6578672430000001</v>
      </c>
      <c r="D2550">
        <v>41.710842</v>
      </c>
    </row>
    <row r="2551" spans="1:4" x14ac:dyDescent="0.4">
      <c r="A2551" s="1">
        <v>8.6601255639999994</v>
      </c>
      <c r="B2551">
        <v>41.611889829999996</v>
      </c>
      <c r="C2551">
        <v>8.6613096579999986</v>
      </c>
      <c r="D2551">
        <v>41.677023689999999</v>
      </c>
    </row>
    <row r="2552" spans="1:4" x14ac:dyDescent="0.4">
      <c r="A2552" s="1">
        <v>8.6634459069999998</v>
      </c>
      <c r="B2552">
        <v>41.602363539999999</v>
      </c>
      <c r="C2552">
        <v>8.6648497290000002</v>
      </c>
      <c r="D2552">
        <v>41.651302710000003</v>
      </c>
    </row>
    <row r="2553" spans="1:4" x14ac:dyDescent="0.4">
      <c r="A2553" s="1">
        <v>8.6680602069999999</v>
      </c>
      <c r="B2553">
        <v>41.623797689999996</v>
      </c>
      <c r="C2553">
        <v>8.6687560149999996</v>
      </c>
      <c r="D2553">
        <v>41.623200169999997</v>
      </c>
    </row>
    <row r="2554" spans="1:4" x14ac:dyDescent="0.4">
      <c r="A2554" s="1">
        <v>8.6704039789999996</v>
      </c>
      <c r="B2554">
        <v>41.631418709999998</v>
      </c>
      <c r="C2554">
        <v>8.6717955929999988</v>
      </c>
      <c r="D2554">
        <v>41.610816</v>
      </c>
    </row>
    <row r="2555" spans="1:4" x14ac:dyDescent="0.4">
      <c r="A2555" s="1">
        <v>8.6734801790000002</v>
      </c>
      <c r="B2555">
        <v>41.648089710000001</v>
      </c>
      <c r="C2555">
        <v>8.6758605719999995</v>
      </c>
      <c r="D2555">
        <v>41.608434430000003</v>
      </c>
    </row>
    <row r="2556" spans="1:4" x14ac:dyDescent="0.4">
      <c r="A2556" s="1">
        <v>8.6768371430000002</v>
      </c>
      <c r="B2556">
        <v>41.716678969999997</v>
      </c>
      <c r="C2556">
        <v>8.6790710499999992</v>
      </c>
      <c r="D2556">
        <v>41.565089829999998</v>
      </c>
    </row>
    <row r="2557" spans="1:4" x14ac:dyDescent="0.4">
      <c r="A2557" s="1">
        <v>8.6806335640000007</v>
      </c>
      <c r="B2557">
        <v>41.757641999999997</v>
      </c>
      <c r="C2557">
        <v>8.6825378789999998</v>
      </c>
      <c r="D2557">
        <v>41.595097629999998</v>
      </c>
    </row>
    <row r="2558" spans="1:4" x14ac:dyDescent="0.4">
      <c r="A2558" s="1">
        <v>8.6840759789999993</v>
      </c>
      <c r="B2558">
        <v>41.723823689999996</v>
      </c>
      <c r="C2558">
        <v>8.6857239429999993</v>
      </c>
      <c r="D2558">
        <v>41.605100229999998</v>
      </c>
    </row>
    <row r="2559" spans="1:4" x14ac:dyDescent="0.4">
      <c r="A2559" s="1">
        <v>8.6876160500000008</v>
      </c>
      <c r="B2559">
        <v>41.698102710000001</v>
      </c>
      <c r="C2559">
        <v>8.6890687</v>
      </c>
      <c r="D2559">
        <v>41.615579140000001</v>
      </c>
    </row>
    <row r="2560" spans="1:4" x14ac:dyDescent="0.4">
      <c r="A2560" s="1">
        <v>8.6915223360000002</v>
      </c>
      <c r="B2560">
        <v>41.670000169999994</v>
      </c>
      <c r="C2560">
        <v>8.6921815219999985</v>
      </c>
      <c r="D2560">
        <v>41.619389660000003</v>
      </c>
    </row>
    <row r="2561" spans="1:4" x14ac:dyDescent="0.4">
      <c r="A2561" s="1">
        <v>8.6945619139999994</v>
      </c>
      <c r="B2561">
        <v>41.657615999999997</v>
      </c>
      <c r="C2561">
        <v>8.6959901500000001</v>
      </c>
      <c r="D2561">
        <v>41.6008134</v>
      </c>
    </row>
    <row r="2562" spans="1:4" x14ac:dyDescent="0.4">
      <c r="A2562" s="1">
        <v>8.6986268930000001</v>
      </c>
      <c r="B2562">
        <v>41.65523443</v>
      </c>
      <c r="C2562">
        <v>8.6985536499999991</v>
      </c>
      <c r="D2562">
        <v>41.633679090000001</v>
      </c>
    </row>
    <row r="2563" spans="1:4" x14ac:dyDescent="0.4">
      <c r="A2563" s="1">
        <v>8.7018373709999999</v>
      </c>
      <c r="B2563">
        <v>41.611889829999996</v>
      </c>
      <c r="C2563">
        <v>8.7021791719999992</v>
      </c>
      <c r="D2563">
        <v>41.604147599999997</v>
      </c>
    </row>
    <row r="2564" spans="1:4" x14ac:dyDescent="0.4">
      <c r="A2564" s="1">
        <v>8.7053042000000005</v>
      </c>
      <c r="B2564">
        <v>41.641897629999995</v>
      </c>
      <c r="C2564">
        <v>8.7059023499999988</v>
      </c>
      <c r="D2564">
        <v>41.637489600000002</v>
      </c>
    </row>
    <row r="2565" spans="1:4" x14ac:dyDescent="0.4">
      <c r="A2565" s="1">
        <v>8.7084902639999999</v>
      </c>
      <c r="B2565">
        <v>41.651900229999995</v>
      </c>
      <c r="C2565">
        <v>8.7092837289999991</v>
      </c>
      <c r="D2565">
        <v>41.631297510000003</v>
      </c>
    </row>
    <row r="2566" spans="1:4" x14ac:dyDescent="0.4">
      <c r="A2566" s="1">
        <v>8.7118350210000006</v>
      </c>
      <c r="B2566">
        <v>41.662379139999999</v>
      </c>
      <c r="C2566">
        <v>8.7128237999999989</v>
      </c>
      <c r="D2566">
        <v>41.667973709999998</v>
      </c>
    </row>
    <row r="2567" spans="1:4" x14ac:dyDescent="0.4">
      <c r="A2567" s="1">
        <v>8.7149478429999991</v>
      </c>
      <c r="B2567">
        <v>41.666189660000001</v>
      </c>
      <c r="C2567">
        <v>8.7160342789999987</v>
      </c>
      <c r="D2567">
        <v>41.705126229999998</v>
      </c>
    </row>
    <row r="2568" spans="1:4" x14ac:dyDescent="0.4">
      <c r="A2568" s="1">
        <v>8.7187564710000007</v>
      </c>
      <c r="B2568">
        <v>41.647613399999997</v>
      </c>
      <c r="C2568">
        <v>8.7200260150000002</v>
      </c>
      <c r="D2568">
        <v>41.645110629999998</v>
      </c>
    </row>
    <row r="2569" spans="1:4" x14ac:dyDescent="0.4">
      <c r="A2569" s="1">
        <v>8.7213199709999998</v>
      </c>
      <c r="B2569">
        <v>41.680479089999999</v>
      </c>
      <c r="C2569">
        <v>8.7230411789999991</v>
      </c>
      <c r="D2569">
        <v>41.637489600000002</v>
      </c>
    </row>
    <row r="2570" spans="1:4" x14ac:dyDescent="0.4">
      <c r="A2570" s="1">
        <v>8.7249454929999999</v>
      </c>
      <c r="B2570">
        <v>41.650947599999995</v>
      </c>
      <c r="C2570">
        <v>8.7262272429999985</v>
      </c>
      <c r="D2570">
        <v>41.614626510000001</v>
      </c>
    </row>
    <row r="2571" spans="1:4" x14ac:dyDescent="0.4">
      <c r="A2571" s="1">
        <v>8.7286686709999994</v>
      </c>
      <c r="B2571">
        <v>41.6842896</v>
      </c>
      <c r="C2571">
        <v>8.7298649719999997</v>
      </c>
      <c r="D2571">
        <v>41.617960709999998</v>
      </c>
    </row>
    <row r="2572" spans="1:4" x14ac:dyDescent="0.4">
      <c r="A2572" s="1">
        <v>8.7320500499999998</v>
      </c>
      <c r="B2572">
        <v>41.678097510000001</v>
      </c>
      <c r="C2572">
        <v>8.7329655859999988</v>
      </c>
      <c r="D2572">
        <v>41.576521370000002</v>
      </c>
    </row>
    <row r="2573" spans="1:4" x14ac:dyDescent="0.4">
      <c r="A2573" s="1">
        <v>8.7355901209999995</v>
      </c>
      <c r="B2573">
        <v>41.714773709999996</v>
      </c>
      <c r="C2573">
        <v>8.7364934499999993</v>
      </c>
      <c r="D2573">
        <v>41.529366260000003</v>
      </c>
    </row>
    <row r="2574" spans="1:4" x14ac:dyDescent="0.4">
      <c r="A2574" s="1">
        <v>8.7388005999999994</v>
      </c>
      <c r="B2574">
        <v>41.751926229999995</v>
      </c>
      <c r="C2574">
        <v>8.7399236579999986</v>
      </c>
      <c r="D2574">
        <v>41.58176083</v>
      </c>
    </row>
    <row r="2575" spans="1:4" x14ac:dyDescent="0.4">
      <c r="A2575" s="1">
        <v>8.7427923360000008</v>
      </c>
      <c r="B2575">
        <v>41.691910629999995</v>
      </c>
      <c r="C2575">
        <v>8.7442083649999987</v>
      </c>
      <c r="D2575">
        <v>41.587000289999999</v>
      </c>
    </row>
    <row r="2576" spans="1:4" x14ac:dyDescent="0.4">
      <c r="A2576" s="1">
        <v>8.7458074999999997</v>
      </c>
      <c r="B2576">
        <v>41.6842896</v>
      </c>
      <c r="C2576">
        <v>8.7469061429999986</v>
      </c>
      <c r="D2576">
        <v>41.56175563</v>
      </c>
    </row>
    <row r="2577" spans="1:4" x14ac:dyDescent="0.4">
      <c r="A2577" s="1">
        <v>8.7489935639999992</v>
      </c>
      <c r="B2577">
        <v>41.661426509999998</v>
      </c>
      <c r="C2577">
        <v>8.7504217999999998</v>
      </c>
      <c r="D2577">
        <v>41.526508370000002</v>
      </c>
    </row>
    <row r="2578" spans="1:4" x14ac:dyDescent="0.4">
      <c r="A2578" s="1">
        <v>8.7526312930000003</v>
      </c>
      <c r="B2578">
        <v>41.664760709999996</v>
      </c>
      <c r="C2578">
        <v>8.7534003429999991</v>
      </c>
      <c r="D2578">
        <v>41.522697860000001</v>
      </c>
    </row>
    <row r="2579" spans="1:4" x14ac:dyDescent="0.4">
      <c r="A2579" s="1">
        <v>8.7557319069999995</v>
      </c>
      <c r="B2579">
        <v>41.623321369999999</v>
      </c>
      <c r="C2579">
        <v>8.7578193290000002</v>
      </c>
      <c r="D2579">
        <v>41.513647890000001</v>
      </c>
    </row>
    <row r="2580" spans="1:4" x14ac:dyDescent="0.4">
      <c r="A2580" s="1">
        <v>8.759259771</v>
      </c>
      <c r="B2580">
        <v>41.576166260000001</v>
      </c>
      <c r="C2580">
        <v>8.7618720999999997</v>
      </c>
      <c r="D2580">
        <v>41.535082029999998</v>
      </c>
    </row>
    <row r="2581" spans="1:4" x14ac:dyDescent="0.4">
      <c r="A2581" s="1">
        <v>8.7626899789999992</v>
      </c>
      <c r="B2581">
        <v>41.628560829999998</v>
      </c>
      <c r="C2581">
        <v>8.7652168579999987</v>
      </c>
      <c r="D2581">
        <v>41.551276710000003</v>
      </c>
    </row>
    <row r="2582" spans="1:4" x14ac:dyDescent="0.4">
      <c r="A2582" s="1">
        <v>8.7669746859999993</v>
      </c>
      <c r="B2582">
        <v>41.633800289999996</v>
      </c>
      <c r="C2582">
        <v>8.7685494080000002</v>
      </c>
      <c r="D2582">
        <v>41.565566140000001</v>
      </c>
    </row>
    <row r="2583" spans="1:4" x14ac:dyDescent="0.4">
      <c r="A2583" s="1">
        <v>8.7696724639999992</v>
      </c>
      <c r="B2583">
        <v>41.608555629999998</v>
      </c>
      <c r="C2583">
        <v>8.772284792999999</v>
      </c>
      <c r="D2583">
        <v>41.560326689999997</v>
      </c>
    </row>
    <row r="2584" spans="1:4" x14ac:dyDescent="0.4">
      <c r="A2584" s="1">
        <v>8.7731881210000005</v>
      </c>
      <c r="B2584">
        <v>41.573308369999999</v>
      </c>
      <c r="C2584">
        <v>8.7763375649999986</v>
      </c>
      <c r="D2584">
        <v>41.593668690000001</v>
      </c>
    </row>
    <row r="2585" spans="1:4" x14ac:dyDescent="0.4">
      <c r="A2585" s="1">
        <v>8.7761666639999998</v>
      </c>
      <c r="B2585">
        <v>41.569497859999998</v>
      </c>
      <c r="C2585">
        <v>8.7791207929999988</v>
      </c>
      <c r="D2585">
        <v>41.573187169999997</v>
      </c>
    </row>
    <row r="2586" spans="1:4" x14ac:dyDescent="0.4">
      <c r="A2586" s="1">
        <v>8.7805856500000008</v>
      </c>
      <c r="B2586">
        <v>41.560447889999999</v>
      </c>
      <c r="C2586">
        <v>8.7827096929999993</v>
      </c>
      <c r="D2586">
        <v>41.533176769999997</v>
      </c>
    </row>
    <row r="2587" spans="1:4" x14ac:dyDescent="0.4">
      <c r="A2587" s="1">
        <v>8.7846384210000004</v>
      </c>
      <c r="B2587">
        <v>41.581882029999996</v>
      </c>
      <c r="C2587">
        <v>8.7862375579999998</v>
      </c>
      <c r="D2587">
        <v>41.519363660000003</v>
      </c>
    </row>
    <row r="2588" spans="1:4" x14ac:dyDescent="0.4">
      <c r="A2588" s="1">
        <v>8.7879831789999994</v>
      </c>
      <c r="B2588">
        <v>41.598076710000001</v>
      </c>
      <c r="C2588">
        <v>8.7898264579999985</v>
      </c>
      <c r="D2588">
        <v>41.508884739999999</v>
      </c>
    </row>
    <row r="2589" spans="1:4" x14ac:dyDescent="0.4">
      <c r="A2589" s="1">
        <v>8.7913157290000008</v>
      </c>
      <c r="B2589">
        <v>41.612366139999999</v>
      </c>
      <c r="C2589">
        <v>8.7922068499999995</v>
      </c>
      <c r="D2589">
        <v>41.475066429999998</v>
      </c>
    </row>
    <row r="2590" spans="1:4" x14ac:dyDescent="0.4">
      <c r="A2590" s="1">
        <v>8.7950511139999996</v>
      </c>
      <c r="B2590">
        <v>41.607126689999994</v>
      </c>
      <c r="C2590">
        <v>8.7956736790000001</v>
      </c>
      <c r="D2590">
        <v>41.475542740000002</v>
      </c>
    </row>
    <row r="2591" spans="1:4" x14ac:dyDescent="0.4">
      <c r="A2591" s="1">
        <v>8.7991038859999993</v>
      </c>
      <c r="B2591">
        <v>41.640468689999999</v>
      </c>
      <c r="C2591">
        <v>8.7992869929999991</v>
      </c>
      <c r="D2591">
        <v>41.418861339999999</v>
      </c>
    </row>
    <row r="2592" spans="1:4" x14ac:dyDescent="0.4">
      <c r="A2592" s="1">
        <v>8.8018871139999995</v>
      </c>
      <c r="B2592">
        <v>41.619987169999995</v>
      </c>
      <c r="C2592">
        <v>8.8024974719999989</v>
      </c>
      <c r="D2592">
        <v>41.404571910000001</v>
      </c>
    </row>
    <row r="2593" spans="1:4" x14ac:dyDescent="0.4">
      <c r="A2593" s="1">
        <v>8.8054760139999999</v>
      </c>
      <c r="B2593">
        <v>41.579976769999995</v>
      </c>
      <c r="C2593">
        <v>8.8061474079999993</v>
      </c>
      <c r="D2593">
        <v>41.404095599999998</v>
      </c>
    </row>
    <row r="2594" spans="1:4" x14ac:dyDescent="0.4">
      <c r="A2594" s="1">
        <v>8.8090038790000005</v>
      </c>
      <c r="B2594">
        <v>41.566163660000001</v>
      </c>
      <c r="C2594">
        <v>8.8094677499999996</v>
      </c>
      <c r="D2594">
        <v>41.3907588</v>
      </c>
    </row>
    <row r="2595" spans="1:4" x14ac:dyDescent="0.4">
      <c r="A2595" s="1">
        <v>8.8125927789999992</v>
      </c>
      <c r="B2595">
        <v>41.555684739999997</v>
      </c>
      <c r="C2595">
        <v>8.8126538149999991</v>
      </c>
      <c r="D2595">
        <v>41.360274689999997</v>
      </c>
    </row>
    <row r="2596" spans="1:4" x14ac:dyDescent="0.4">
      <c r="A2596" s="1">
        <v>8.8149731710000001</v>
      </c>
      <c r="B2596">
        <v>41.521866429999996</v>
      </c>
      <c r="C2596">
        <v>8.8156811859999991</v>
      </c>
      <c r="D2596">
        <v>41.355511540000002</v>
      </c>
    </row>
    <row r="2597" spans="1:4" x14ac:dyDescent="0.4">
      <c r="A2597" s="1">
        <v>8.8184400000000007</v>
      </c>
      <c r="B2597">
        <v>41.522342739999999</v>
      </c>
      <c r="C2597">
        <v>8.8197827859999993</v>
      </c>
      <c r="D2597">
        <v>41.356940489999999</v>
      </c>
    </row>
    <row r="2598" spans="1:4" x14ac:dyDescent="0.4">
      <c r="A2598" s="1">
        <v>8.8220533139999997</v>
      </c>
      <c r="B2598">
        <v>41.465661339999997</v>
      </c>
      <c r="C2598">
        <v>8.8241895649999993</v>
      </c>
      <c r="D2598">
        <v>41.362656260000001</v>
      </c>
    </row>
    <row r="2599" spans="1:4" x14ac:dyDescent="0.4">
      <c r="A2599" s="1">
        <v>8.8252637929999995</v>
      </c>
      <c r="B2599">
        <v>41.451371909999999</v>
      </c>
      <c r="C2599">
        <v>8.8273512150000002</v>
      </c>
      <c r="D2599">
        <v>41.355987859999999</v>
      </c>
    </row>
    <row r="2600" spans="1:4" x14ac:dyDescent="0.4">
      <c r="A2600" s="1">
        <v>8.8289137289999999</v>
      </c>
      <c r="B2600">
        <v>41.450895599999996</v>
      </c>
      <c r="C2600">
        <v>8.8311842579999986</v>
      </c>
      <c r="D2600">
        <v>41.378374630000003</v>
      </c>
    </row>
    <row r="2601" spans="1:4" x14ac:dyDescent="0.4">
      <c r="A2601" s="1">
        <v>8.8322340710000002</v>
      </c>
      <c r="B2601">
        <v>41.437558799999998</v>
      </c>
      <c r="C2601">
        <v>8.8340773499999994</v>
      </c>
      <c r="D2601">
        <v>41.352177339999997</v>
      </c>
    </row>
    <row r="2602" spans="1:4" x14ac:dyDescent="0.4">
      <c r="A2602" s="1">
        <v>8.8354201359999998</v>
      </c>
      <c r="B2602">
        <v>41.407074689999995</v>
      </c>
      <c r="C2602">
        <v>8.8377761149999987</v>
      </c>
      <c r="D2602">
        <v>41.438866539999999</v>
      </c>
    </row>
    <row r="2603" spans="1:4" x14ac:dyDescent="0.4">
      <c r="A2603" s="1">
        <v>8.8384475069999997</v>
      </c>
      <c r="B2603">
        <v>41.402311539999999</v>
      </c>
      <c r="C2603">
        <v>8.8410232149999999</v>
      </c>
      <c r="D2603">
        <v>41.395521940000002</v>
      </c>
    </row>
    <row r="2604" spans="1:4" x14ac:dyDescent="0.4">
      <c r="A2604" s="1">
        <v>8.842549107</v>
      </c>
      <c r="B2604">
        <v>41.403740489999997</v>
      </c>
      <c r="C2604">
        <v>8.8449905359999992</v>
      </c>
      <c r="D2604">
        <v>41.38980617</v>
      </c>
    </row>
    <row r="2605" spans="1:4" x14ac:dyDescent="0.4">
      <c r="A2605" s="1">
        <v>8.8469558859999999</v>
      </c>
      <c r="B2605">
        <v>41.409456259999999</v>
      </c>
      <c r="C2605">
        <v>8.8486526789999989</v>
      </c>
      <c r="D2605">
        <v>41.343127369999998</v>
      </c>
    </row>
    <row r="2606" spans="1:4" x14ac:dyDescent="0.4">
      <c r="A2606" s="1">
        <v>8.8501175360000008</v>
      </c>
      <c r="B2606">
        <v>41.402787859999997</v>
      </c>
      <c r="C2606">
        <v>8.8513504579999989</v>
      </c>
      <c r="D2606">
        <v>41.334077399999998</v>
      </c>
    </row>
    <row r="2607" spans="1:4" x14ac:dyDescent="0.4">
      <c r="A2607" s="1">
        <v>8.8539505789999993</v>
      </c>
      <c r="B2607">
        <v>41.425174630000001</v>
      </c>
      <c r="C2607">
        <v>8.8551102579999998</v>
      </c>
      <c r="D2607">
        <v>41.319311659999997</v>
      </c>
    </row>
    <row r="2608" spans="1:4" x14ac:dyDescent="0.4">
      <c r="A2608" s="1">
        <v>8.856843671</v>
      </c>
      <c r="B2608">
        <v>41.398977339999995</v>
      </c>
      <c r="C2608">
        <v>8.8584672219999998</v>
      </c>
      <c r="D2608">
        <v>41.29883014</v>
      </c>
    </row>
    <row r="2609" spans="1:4" x14ac:dyDescent="0.4">
      <c r="A2609" s="1">
        <v>8.8605424359999994</v>
      </c>
      <c r="B2609">
        <v>41.485666539999997</v>
      </c>
      <c r="C2609">
        <v>8.8628007579999988</v>
      </c>
      <c r="D2609">
        <v>41.21690409</v>
      </c>
    </row>
    <row r="2610" spans="1:4" x14ac:dyDescent="0.4">
      <c r="A2610" s="1">
        <v>8.8637895360000005</v>
      </c>
      <c r="B2610">
        <v>41.442321939999999</v>
      </c>
      <c r="C2610">
        <v>8.866304207999999</v>
      </c>
      <c r="D2610">
        <v>41.249293459999997</v>
      </c>
    </row>
    <row r="2611" spans="1:4" x14ac:dyDescent="0.4">
      <c r="A2611" s="1">
        <v>8.8677568569999998</v>
      </c>
      <c r="B2611">
        <v>41.436606169999997</v>
      </c>
      <c r="C2611">
        <v>8.8695268929999997</v>
      </c>
      <c r="D2611">
        <v>41.235004029999999</v>
      </c>
    </row>
    <row r="2612" spans="1:4" x14ac:dyDescent="0.4">
      <c r="A2612" s="1">
        <v>8.8714189999999995</v>
      </c>
      <c r="B2612">
        <v>41.389927369999995</v>
      </c>
      <c r="C2612">
        <v>8.8734820079999999</v>
      </c>
      <c r="D2612">
        <v>41.225001429999999</v>
      </c>
    </row>
    <row r="2613" spans="1:4" x14ac:dyDescent="0.4">
      <c r="A2613" s="1">
        <v>8.8741167789999995</v>
      </c>
      <c r="B2613">
        <v>41.380877399999996</v>
      </c>
      <c r="C2613">
        <v>8.8771197359999992</v>
      </c>
      <c r="D2613">
        <v>41.253103969999998</v>
      </c>
    </row>
    <row r="2614" spans="1:4" x14ac:dyDescent="0.4">
      <c r="A2614" s="1">
        <v>8.8778765790000005</v>
      </c>
      <c r="B2614">
        <v>41.366111659999994</v>
      </c>
      <c r="C2614">
        <v>8.8806964289999986</v>
      </c>
      <c r="D2614">
        <v>41.232622460000002</v>
      </c>
    </row>
    <row r="2615" spans="1:4" x14ac:dyDescent="0.4">
      <c r="A2615" s="1">
        <v>8.8812335430000005</v>
      </c>
      <c r="B2615">
        <v>41.345630139999997</v>
      </c>
      <c r="C2615">
        <v>8.8843707789999993</v>
      </c>
      <c r="D2615">
        <v>41.220238289999998</v>
      </c>
    </row>
    <row r="2616" spans="1:4" x14ac:dyDescent="0.4">
      <c r="A2616" s="1">
        <v>8.8855670789999994</v>
      </c>
      <c r="B2616">
        <v>41.263704089999997</v>
      </c>
      <c r="C2616">
        <v>8.8881794079999992</v>
      </c>
      <c r="D2616">
        <v>41.20690149</v>
      </c>
    </row>
    <row r="2617" spans="1:4" x14ac:dyDescent="0.4">
      <c r="A2617" s="1">
        <v>8.8890705289999996</v>
      </c>
      <c r="B2617">
        <v>41.296093459999994</v>
      </c>
      <c r="C2617">
        <v>8.8913776789999996</v>
      </c>
      <c r="D2617">
        <v>41.231193509999997</v>
      </c>
    </row>
    <row r="2618" spans="1:4" x14ac:dyDescent="0.4">
      <c r="A2618" s="1">
        <v>8.8922932140000004</v>
      </c>
      <c r="B2618">
        <v>41.281804029999996</v>
      </c>
      <c r="C2618">
        <v>8.8951618929999992</v>
      </c>
      <c r="D2618">
        <v>41.231193509999997</v>
      </c>
    </row>
    <row r="2619" spans="1:4" x14ac:dyDescent="0.4">
      <c r="A2619" s="1">
        <v>8.8962483290000005</v>
      </c>
      <c r="B2619">
        <v>41.271801429999996</v>
      </c>
      <c r="C2619">
        <v>8.8982747149999994</v>
      </c>
      <c r="D2619">
        <v>41.234527710000002</v>
      </c>
    </row>
    <row r="2620" spans="1:4" x14ac:dyDescent="0.4">
      <c r="A2620" s="1">
        <v>8.8998860569999998</v>
      </c>
      <c r="B2620">
        <v>41.299903969999995</v>
      </c>
      <c r="C2620">
        <v>8.9015828499999987</v>
      </c>
      <c r="D2620">
        <v>41.29883014</v>
      </c>
    </row>
    <row r="2621" spans="1:4" x14ac:dyDescent="0.4">
      <c r="A2621" s="1">
        <v>8.9034627499999992</v>
      </c>
      <c r="B2621">
        <v>41.279422459999999</v>
      </c>
      <c r="C2621">
        <v>8.9045247719999985</v>
      </c>
      <c r="D2621">
        <v>41.323598490000002</v>
      </c>
    </row>
    <row r="2622" spans="1:4" x14ac:dyDescent="0.4">
      <c r="A2622" s="1">
        <v>8.9071370999999999</v>
      </c>
      <c r="B2622">
        <v>41.267038289999995</v>
      </c>
      <c r="C2622">
        <v>8.9076131790000002</v>
      </c>
      <c r="D2622">
        <v>41.318359030000003</v>
      </c>
    </row>
    <row r="2623" spans="1:4" x14ac:dyDescent="0.4">
      <c r="A2623" s="1">
        <v>8.9109457289999998</v>
      </c>
      <c r="B2623">
        <v>41.253701489999997</v>
      </c>
      <c r="C2623">
        <v>8.9108846929999999</v>
      </c>
      <c r="D2623">
        <v>41.300259089999997</v>
      </c>
    </row>
    <row r="2624" spans="1:4" x14ac:dyDescent="0.4">
      <c r="A2624" s="1">
        <v>8.9141440000000003</v>
      </c>
      <c r="B2624">
        <v>41.277993509999995</v>
      </c>
      <c r="C2624">
        <v>8.9150717429999986</v>
      </c>
      <c r="D2624">
        <v>41.271203909999997</v>
      </c>
    </row>
    <row r="2625" spans="1:4" x14ac:dyDescent="0.4">
      <c r="A2625" s="1">
        <v>8.9179282139999998</v>
      </c>
      <c r="B2625">
        <v>41.277993509999995</v>
      </c>
      <c r="C2625">
        <v>8.9178305579999986</v>
      </c>
      <c r="D2625">
        <v>41.232622460000002</v>
      </c>
    </row>
    <row r="2626" spans="1:4" x14ac:dyDescent="0.4">
      <c r="A2626" s="1">
        <v>8.9210410360000001</v>
      </c>
      <c r="B2626">
        <v>41.281327709999999</v>
      </c>
      <c r="C2626">
        <v>8.921419457999999</v>
      </c>
      <c r="D2626">
        <v>41.183562090000002</v>
      </c>
    </row>
    <row r="2627" spans="1:4" x14ac:dyDescent="0.4">
      <c r="A2627" s="1">
        <v>8.9243491709999994</v>
      </c>
      <c r="B2627">
        <v>41.345630139999997</v>
      </c>
      <c r="C2627">
        <v>8.9252158789999996</v>
      </c>
      <c r="D2627">
        <v>41.191183109999997</v>
      </c>
    </row>
    <row r="2628" spans="1:4" x14ac:dyDescent="0.4">
      <c r="A2628" s="1">
        <v>8.9272910929999991</v>
      </c>
      <c r="B2628">
        <v>41.370398489999999</v>
      </c>
      <c r="C2628">
        <v>8.9285118079999997</v>
      </c>
      <c r="D2628">
        <v>41.16879634</v>
      </c>
    </row>
    <row r="2629" spans="1:4" x14ac:dyDescent="0.4">
      <c r="A2629" s="1">
        <v>8.9303795000000008</v>
      </c>
      <c r="B2629">
        <v>41.365159030000001</v>
      </c>
      <c r="C2629">
        <v>8.9325645789999992</v>
      </c>
      <c r="D2629">
        <v>41.154983229999999</v>
      </c>
    </row>
    <row r="2630" spans="1:4" x14ac:dyDescent="0.4">
      <c r="A2630" s="1">
        <v>8.9336510140000005</v>
      </c>
      <c r="B2630">
        <v>41.347059089999995</v>
      </c>
      <c r="C2630">
        <v>8.9360436149999991</v>
      </c>
      <c r="D2630">
        <v>41.16879634</v>
      </c>
    </row>
    <row r="2631" spans="1:4" x14ac:dyDescent="0.4">
      <c r="A2631" s="1">
        <v>8.9378380639999992</v>
      </c>
      <c r="B2631">
        <v>41.318003909999995</v>
      </c>
      <c r="C2631">
        <v>8.9391198149999997</v>
      </c>
      <c r="D2631">
        <v>41.173559490000002</v>
      </c>
    </row>
    <row r="2632" spans="1:4" x14ac:dyDescent="0.4">
      <c r="A2632" s="1">
        <v>8.9405968789999992</v>
      </c>
      <c r="B2632">
        <v>41.279422459999999</v>
      </c>
      <c r="C2632">
        <v>8.942232636</v>
      </c>
      <c r="D2632">
        <v>41.121164909999997</v>
      </c>
    </row>
    <row r="2633" spans="1:4" x14ac:dyDescent="0.4">
      <c r="A2633" s="1">
        <v>8.9441857789999997</v>
      </c>
      <c r="B2633">
        <v>41.23036209</v>
      </c>
      <c r="C2633">
        <v>8.946175542999999</v>
      </c>
      <c r="D2633">
        <v>41.14688589</v>
      </c>
    </row>
    <row r="2634" spans="1:4" x14ac:dyDescent="0.4">
      <c r="A2634" s="1">
        <v>8.9479822000000002</v>
      </c>
      <c r="B2634">
        <v>41.237983109999995</v>
      </c>
      <c r="C2634">
        <v>8.9499475499999992</v>
      </c>
      <c r="D2634">
        <v>41.114496510000002</v>
      </c>
    </row>
    <row r="2635" spans="1:4" x14ac:dyDescent="0.4">
      <c r="A2635" s="1">
        <v>8.9512781290000003</v>
      </c>
      <c r="B2635">
        <v>41.215596339999998</v>
      </c>
      <c r="C2635">
        <v>8.9537317649999988</v>
      </c>
      <c r="D2635">
        <v>41.142599060000002</v>
      </c>
    </row>
    <row r="2636" spans="1:4" x14ac:dyDescent="0.4">
      <c r="A2636" s="1">
        <v>8.9553308999999999</v>
      </c>
      <c r="B2636">
        <v>41.201783229999997</v>
      </c>
      <c r="C2636">
        <v>8.9571985929999993</v>
      </c>
      <c r="D2636">
        <v>41.138312229999997</v>
      </c>
    </row>
    <row r="2637" spans="1:4" x14ac:dyDescent="0.4">
      <c r="A2637" s="1">
        <v>8.9588099359999998</v>
      </c>
      <c r="B2637">
        <v>41.215596339999998</v>
      </c>
      <c r="C2637">
        <v>8.9613978499999991</v>
      </c>
      <c r="D2637">
        <v>41.173083169999998</v>
      </c>
    </row>
    <row r="2638" spans="1:4" x14ac:dyDescent="0.4">
      <c r="A2638" s="1">
        <v>8.9618861360000004</v>
      </c>
      <c r="B2638">
        <v>41.22035949</v>
      </c>
      <c r="C2638">
        <v>8.9638148649999998</v>
      </c>
      <c r="D2638">
        <v>41.153077969999998</v>
      </c>
    </row>
    <row r="2639" spans="1:4" x14ac:dyDescent="0.4">
      <c r="A2639" s="1">
        <v>8.9649989570000006</v>
      </c>
      <c r="B2639">
        <v>41.167964909999995</v>
      </c>
      <c r="C2639">
        <v>8.9667689929999987</v>
      </c>
      <c r="D2639">
        <v>41.124022799999999</v>
      </c>
    </row>
    <row r="2640" spans="1:4" x14ac:dyDescent="0.4">
      <c r="A2640" s="1">
        <v>8.9689418639999996</v>
      </c>
      <c r="B2640">
        <v>41.193685889999998</v>
      </c>
      <c r="C2640">
        <v>8.9713466719999992</v>
      </c>
      <c r="D2640">
        <v>41.101636030000002</v>
      </c>
    </row>
    <row r="2641" spans="1:4" x14ac:dyDescent="0.4">
      <c r="A2641" s="1">
        <v>8.9727138709999998</v>
      </c>
      <c r="B2641">
        <v>41.16129651</v>
      </c>
      <c r="C2641">
        <v>8.975606964999999</v>
      </c>
      <c r="D2641">
        <v>41.055433540000003</v>
      </c>
    </row>
    <row r="2642" spans="1:4" x14ac:dyDescent="0.4">
      <c r="A2642" s="1">
        <v>8.9764980859999994</v>
      </c>
      <c r="B2642">
        <v>41.18939906</v>
      </c>
      <c r="C2642">
        <v>8.9787930290000002</v>
      </c>
      <c r="D2642">
        <v>41.040191489999998</v>
      </c>
    </row>
    <row r="2643" spans="1:4" x14ac:dyDescent="0.4">
      <c r="A2643" s="1">
        <v>8.979964914</v>
      </c>
      <c r="B2643">
        <v>41.185112229999994</v>
      </c>
      <c r="C2643">
        <v>8.9823208929999989</v>
      </c>
      <c r="D2643">
        <v>40.990654800000002</v>
      </c>
    </row>
    <row r="2644" spans="1:4" x14ac:dyDescent="0.4">
      <c r="A2644" s="1">
        <v>8.9841641709999998</v>
      </c>
      <c r="B2644">
        <v>41.219883169999996</v>
      </c>
      <c r="C2644">
        <v>8.985616821999999</v>
      </c>
      <c r="D2644">
        <v>40.938260229999997</v>
      </c>
    </row>
    <row r="2645" spans="1:4" x14ac:dyDescent="0.4">
      <c r="A2645" s="1">
        <v>8.9865811860000004</v>
      </c>
      <c r="B2645">
        <v>41.199877969999996</v>
      </c>
      <c r="C2645">
        <v>8.9889493719999987</v>
      </c>
      <c r="D2645">
        <v>40.949215459999998</v>
      </c>
    </row>
    <row r="2646" spans="1:4" x14ac:dyDescent="0.4">
      <c r="A2646" s="1">
        <v>8.9895353139999994</v>
      </c>
      <c r="B2646">
        <v>41.170822799999996</v>
      </c>
      <c r="C2646">
        <v>8.9921720579999995</v>
      </c>
      <c r="D2646">
        <v>40.926352369999996</v>
      </c>
    </row>
    <row r="2647" spans="1:4" x14ac:dyDescent="0.4">
      <c r="A2647" s="1">
        <v>8.9941129929999999</v>
      </c>
      <c r="B2647">
        <v>41.148436029999999</v>
      </c>
      <c r="C2647">
        <v>8.9952116359999987</v>
      </c>
      <c r="D2647">
        <v>40.92492343</v>
      </c>
    </row>
    <row r="2648" spans="1:4" x14ac:dyDescent="0.4">
      <c r="A2648" s="1">
        <v>8.9983732859999996</v>
      </c>
      <c r="B2648">
        <v>41.10223354</v>
      </c>
      <c r="C2648">
        <v>8.9990080579999994</v>
      </c>
      <c r="D2648">
        <v>40.93492603</v>
      </c>
    </row>
    <row r="2649" spans="1:4" x14ac:dyDescent="0.4">
      <c r="A2649" s="1">
        <v>9.0015593500000008</v>
      </c>
      <c r="B2649">
        <v>41.086991489999996</v>
      </c>
      <c r="C2649">
        <v>9.0020354289999993</v>
      </c>
      <c r="D2649">
        <v>40.910634000000002</v>
      </c>
    </row>
    <row r="2650" spans="1:4" x14ac:dyDescent="0.4">
      <c r="A2650" s="1">
        <v>9.0050872139999996</v>
      </c>
      <c r="B2650">
        <v>41.037454799999999</v>
      </c>
      <c r="C2650">
        <v>9.0058684719999995</v>
      </c>
      <c r="D2650">
        <v>40.92587606</v>
      </c>
    </row>
    <row r="2651" spans="1:4" x14ac:dyDescent="0.4">
      <c r="A2651" s="1">
        <v>9.0083831429999996</v>
      </c>
      <c r="B2651">
        <v>40.985060229999995</v>
      </c>
      <c r="C2651">
        <v>9.0091521929999985</v>
      </c>
      <c r="D2651">
        <v>40.956360170000004</v>
      </c>
    </row>
    <row r="2652" spans="1:4" x14ac:dyDescent="0.4">
      <c r="A2652" s="1">
        <v>9.0117156929999993</v>
      </c>
      <c r="B2652">
        <v>40.996015459999995</v>
      </c>
      <c r="C2652">
        <v>9.0122406000000002</v>
      </c>
      <c r="D2652">
        <v>40.943499690000003</v>
      </c>
    </row>
    <row r="2653" spans="1:4" x14ac:dyDescent="0.4">
      <c r="A2653" s="1">
        <v>9.0149383790000002</v>
      </c>
      <c r="B2653">
        <v>40.973152369999994</v>
      </c>
      <c r="C2653">
        <v>9.016110265</v>
      </c>
      <c r="D2653">
        <v>40.92778131</v>
      </c>
    </row>
    <row r="2654" spans="1:4" x14ac:dyDescent="0.4">
      <c r="A2654" s="1">
        <v>9.0179779569999994</v>
      </c>
      <c r="B2654">
        <v>40.971723429999997</v>
      </c>
      <c r="C2654">
        <v>9.0197601999999986</v>
      </c>
      <c r="D2654">
        <v>40.935402340000003</v>
      </c>
    </row>
    <row r="2655" spans="1:4" x14ac:dyDescent="0.4">
      <c r="A2655" s="1">
        <v>9.021774379</v>
      </c>
      <c r="B2655">
        <v>40.981726029999997</v>
      </c>
      <c r="C2655">
        <v>9.0228363999999992</v>
      </c>
      <c r="D2655">
        <v>41.000181089999998</v>
      </c>
    </row>
    <row r="2656" spans="1:4" x14ac:dyDescent="0.4">
      <c r="A2656" s="1">
        <v>9.02480175</v>
      </c>
      <c r="B2656">
        <v>40.957433999999999</v>
      </c>
      <c r="C2656">
        <v>9.0267793080000001</v>
      </c>
      <c r="D2656">
        <v>40.94588126</v>
      </c>
    </row>
    <row r="2657" spans="1:4" x14ac:dyDescent="0.4">
      <c r="A2657" s="1">
        <v>9.0286347930000002</v>
      </c>
      <c r="B2657">
        <v>40.972676059999998</v>
      </c>
      <c r="C2657">
        <v>9.029733435999999</v>
      </c>
      <c r="D2657">
        <v>40.963981199999999</v>
      </c>
    </row>
    <row r="2658" spans="1:4" x14ac:dyDescent="0.4">
      <c r="A2658" s="1">
        <v>9.0319185139999991</v>
      </c>
      <c r="B2658">
        <v>41.003160170000001</v>
      </c>
      <c r="C2658">
        <v>9.0337739999999993</v>
      </c>
      <c r="D2658">
        <v>40.912539260000003</v>
      </c>
    </row>
    <row r="2659" spans="1:4" x14ac:dyDescent="0.4">
      <c r="A2659" s="1">
        <v>9.0350069210000008</v>
      </c>
      <c r="B2659">
        <v>40.990299690000001</v>
      </c>
      <c r="C2659">
        <v>9.0373506929999987</v>
      </c>
      <c r="D2659">
        <v>40.866336769999997</v>
      </c>
    </row>
    <row r="2660" spans="1:4" x14ac:dyDescent="0.4">
      <c r="A2660" s="1">
        <v>9.0388765860000007</v>
      </c>
      <c r="B2660">
        <v>40.974581309999998</v>
      </c>
      <c r="C2660">
        <v>9.0407198649999998</v>
      </c>
      <c r="D2660">
        <v>40.897297199999997</v>
      </c>
    </row>
    <row r="2661" spans="1:4" x14ac:dyDescent="0.4">
      <c r="A2661" s="1">
        <v>9.0425265209999992</v>
      </c>
      <c r="B2661">
        <v>40.982202340000001</v>
      </c>
      <c r="C2661">
        <v>9.0437106150000002</v>
      </c>
      <c r="D2661">
        <v>40.864431510000003</v>
      </c>
    </row>
    <row r="2662" spans="1:4" x14ac:dyDescent="0.4">
      <c r="A2662" s="1">
        <v>9.0456027209999998</v>
      </c>
      <c r="B2662">
        <v>41.046981089999996</v>
      </c>
      <c r="C2662">
        <v>9.0477267650000002</v>
      </c>
      <c r="D2662">
        <v>40.786315969999997</v>
      </c>
    </row>
    <row r="2663" spans="1:4" x14ac:dyDescent="0.4">
      <c r="A2663" s="1">
        <v>9.0495456290000007</v>
      </c>
      <c r="B2663">
        <v>40.992681259999998</v>
      </c>
      <c r="C2663">
        <v>9.0512424219999996</v>
      </c>
      <c r="D2663">
        <v>40.832994769999999</v>
      </c>
    </row>
    <row r="2664" spans="1:4" x14ac:dyDescent="0.4">
      <c r="A2664" s="1">
        <v>9.0524997569999996</v>
      </c>
      <c r="B2664">
        <v>41.010781199999997</v>
      </c>
      <c r="C2664">
        <v>9.0544040719999987</v>
      </c>
      <c r="D2664">
        <v>40.834423710000003</v>
      </c>
    </row>
    <row r="2665" spans="1:4" x14ac:dyDescent="0.4">
      <c r="A2665" s="1">
        <v>9.0565403209999999</v>
      </c>
      <c r="B2665">
        <v>40.95933926</v>
      </c>
      <c r="C2665">
        <v>9.0580417999999998</v>
      </c>
      <c r="D2665">
        <v>40.8039396</v>
      </c>
    </row>
    <row r="2666" spans="1:4" x14ac:dyDescent="0.4">
      <c r="A2666" s="1">
        <v>9.0601170139999994</v>
      </c>
      <c r="B2666">
        <v>40.913136769999994</v>
      </c>
      <c r="C2666">
        <v>9.0619724999999995</v>
      </c>
      <c r="D2666">
        <v>40.826802690000001</v>
      </c>
    </row>
    <row r="2667" spans="1:4" x14ac:dyDescent="0.4">
      <c r="A2667" s="1">
        <v>9.0634861860000004</v>
      </c>
      <c r="B2667">
        <v>40.944097199999995</v>
      </c>
      <c r="C2667">
        <v>9.0654271219999991</v>
      </c>
      <c r="D2667">
        <v>40.811560630000002</v>
      </c>
    </row>
    <row r="2668" spans="1:4" x14ac:dyDescent="0.4">
      <c r="A2668" s="1">
        <v>9.0664769360000008</v>
      </c>
      <c r="B2668">
        <v>40.91123151</v>
      </c>
      <c r="C2668">
        <v>9.0686620149999992</v>
      </c>
      <c r="D2668">
        <v>40.782505460000003</v>
      </c>
    </row>
    <row r="2669" spans="1:4" x14ac:dyDescent="0.4">
      <c r="A2669" s="1">
        <v>9.0704930860000008</v>
      </c>
      <c r="B2669">
        <v>40.833115969999994</v>
      </c>
      <c r="C2669">
        <v>9.072604922</v>
      </c>
      <c r="D2669">
        <v>40.807750110000001</v>
      </c>
    </row>
    <row r="2670" spans="1:4" x14ac:dyDescent="0.4">
      <c r="A2670" s="1">
        <v>9.0740087430000003</v>
      </c>
      <c r="B2670">
        <v>40.879794769999997</v>
      </c>
      <c r="C2670">
        <v>9.076230443</v>
      </c>
      <c r="D2670">
        <v>40.803463290000003</v>
      </c>
    </row>
    <row r="2671" spans="1:4" x14ac:dyDescent="0.4">
      <c r="A2671" s="1">
        <v>9.0771703929999994</v>
      </c>
      <c r="B2671">
        <v>40.88122371</v>
      </c>
      <c r="C2671">
        <v>9.0801855580000002</v>
      </c>
      <c r="D2671">
        <v>40.811084309999998</v>
      </c>
    </row>
    <row r="2672" spans="1:4" x14ac:dyDescent="0.4">
      <c r="A2672" s="1">
        <v>9.0808081210000005</v>
      </c>
      <c r="B2672">
        <v>40.850739599999997</v>
      </c>
      <c r="C2672">
        <v>9.0830664429999999</v>
      </c>
      <c r="D2672">
        <v>40.832518460000003</v>
      </c>
    </row>
    <row r="2673" spans="1:4" x14ac:dyDescent="0.4">
      <c r="A2673" s="1">
        <v>9.0847388210000002</v>
      </c>
      <c r="B2673">
        <v>40.873602689999998</v>
      </c>
      <c r="C2673">
        <v>9.0864356149999992</v>
      </c>
      <c r="D2673">
        <v>40.852523660000003</v>
      </c>
    </row>
    <row r="2674" spans="1:4" x14ac:dyDescent="0.4">
      <c r="A2674" s="1">
        <v>9.0881934429999998</v>
      </c>
      <c r="B2674">
        <v>40.85836063</v>
      </c>
      <c r="C2674">
        <v>9.0901832079999991</v>
      </c>
      <c r="D2674">
        <v>40.818705340000001</v>
      </c>
    </row>
    <row r="2675" spans="1:4" x14ac:dyDescent="0.4">
      <c r="A2675" s="1">
        <v>9.0914283359999999</v>
      </c>
      <c r="B2675">
        <v>40.82930546</v>
      </c>
      <c r="C2675">
        <v>9.0928809859999991</v>
      </c>
      <c r="D2675">
        <v>40.802034339999999</v>
      </c>
    </row>
    <row r="2676" spans="1:4" x14ac:dyDescent="0.4">
      <c r="A2676" s="1">
        <v>9.0953712430000007</v>
      </c>
      <c r="B2676">
        <v>40.854550109999998</v>
      </c>
      <c r="C2676">
        <v>9.0964210579999989</v>
      </c>
      <c r="D2676">
        <v>40.762976569999999</v>
      </c>
    </row>
    <row r="2677" spans="1:4" x14ac:dyDescent="0.4">
      <c r="A2677" s="1">
        <v>9.0989967640000007</v>
      </c>
      <c r="B2677">
        <v>40.850263290000001</v>
      </c>
      <c r="C2677">
        <v>9.0996925719999986</v>
      </c>
      <c r="D2677">
        <v>40.777742310000001</v>
      </c>
    </row>
    <row r="2678" spans="1:4" x14ac:dyDescent="0.4">
      <c r="A2678" s="1">
        <v>9.1029518790000008</v>
      </c>
      <c r="B2678">
        <v>40.857884309999996</v>
      </c>
      <c r="C2678">
        <v>9.1028175999999998</v>
      </c>
      <c r="D2678">
        <v>40.7839344</v>
      </c>
    </row>
    <row r="2679" spans="1:4" x14ac:dyDescent="0.4">
      <c r="A2679" s="1">
        <v>9.1058327640000005</v>
      </c>
      <c r="B2679">
        <v>40.87931846</v>
      </c>
      <c r="C2679">
        <v>9.1060769079999986</v>
      </c>
      <c r="D2679">
        <v>40.762500260000003</v>
      </c>
    </row>
    <row r="2680" spans="1:4" x14ac:dyDescent="0.4">
      <c r="A2680" s="1">
        <v>9.1092019359999998</v>
      </c>
      <c r="B2680">
        <v>40.89932366</v>
      </c>
      <c r="C2680">
        <v>9.1095803579999988</v>
      </c>
      <c r="D2680">
        <v>40.671524230000003</v>
      </c>
    </row>
    <row r="2681" spans="1:4" x14ac:dyDescent="0.4">
      <c r="A2681" s="1">
        <v>9.1129495289999998</v>
      </c>
      <c r="B2681">
        <v>40.865505339999999</v>
      </c>
      <c r="C2681">
        <v>9.1119241290000001</v>
      </c>
      <c r="D2681">
        <v>40.710105689999999</v>
      </c>
    </row>
    <row r="2682" spans="1:4" x14ac:dyDescent="0.4">
      <c r="A2682" s="1">
        <v>9.1156473069999997</v>
      </c>
      <c r="B2682">
        <v>40.848834339999996</v>
      </c>
      <c r="C2682">
        <v>9.1151223999999988</v>
      </c>
      <c r="D2682">
        <v>40.698674140000001</v>
      </c>
    </row>
    <row r="2683" spans="1:4" x14ac:dyDescent="0.4">
      <c r="A2683" s="1">
        <v>9.1191873789999995</v>
      </c>
      <c r="B2683">
        <v>40.809776569999997</v>
      </c>
      <c r="C2683">
        <v>9.1190530999999986</v>
      </c>
      <c r="D2683">
        <v>40.692958369999999</v>
      </c>
    </row>
    <row r="2684" spans="1:4" x14ac:dyDescent="0.4">
      <c r="A2684" s="1">
        <v>9.1224588929999992</v>
      </c>
      <c r="B2684">
        <v>40.824542309999998</v>
      </c>
      <c r="C2684">
        <v>9.1223246150000001</v>
      </c>
      <c r="D2684">
        <v>40.67485843</v>
      </c>
    </row>
    <row r="2685" spans="1:4" x14ac:dyDescent="0.4">
      <c r="A2685" s="1">
        <v>9.1255839210000005</v>
      </c>
      <c r="B2685">
        <v>40.830734399999997</v>
      </c>
      <c r="C2685">
        <v>9.1256815790000001</v>
      </c>
      <c r="D2685">
        <v>40.666284769999997</v>
      </c>
    </row>
    <row r="2686" spans="1:4" x14ac:dyDescent="0.4">
      <c r="A2686" s="1">
        <v>9.1288432289999992</v>
      </c>
      <c r="B2686">
        <v>40.809300260000001</v>
      </c>
      <c r="C2686">
        <v>9.1295878649999995</v>
      </c>
      <c r="D2686">
        <v>40.669142659999999</v>
      </c>
    </row>
    <row r="2687" spans="1:4" x14ac:dyDescent="0.4">
      <c r="A2687" s="1">
        <v>9.1323466789999994</v>
      </c>
      <c r="B2687">
        <v>40.71832423</v>
      </c>
      <c r="C2687">
        <v>9.1335673929999999</v>
      </c>
      <c r="D2687">
        <v>40.631037509999999</v>
      </c>
    </row>
    <row r="2688" spans="1:4" x14ac:dyDescent="0.4">
      <c r="A2688" s="1">
        <v>9.1346904500000008</v>
      </c>
      <c r="B2688">
        <v>40.756905689999996</v>
      </c>
      <c r="C2688">
        <v>9.1365337289999999</v>
      </c>
      <c r="D2688">
        <v>40.629132259999999</v>
      </c>
    </row>
    <row r="2689" spans="1:4" x14ac:dyDescent="0.4">
      <c r="A2689" s="1">
        <v>9.1378887209999995</v>
      </c>
      <c r="B2689">
        <v>40.745474139999999</v>
      </c>
      <c r="C2689">
        <v>9.1394634429999986</v>
      </c>
      <c r="D2689">
        <v>40.634371710000003</v>
      </c>
    </row>
    <row r="2690" spans="1:4" x14ac:dyDescent="0.4">
      <c r="A2690" s="1">
        <v>9.1418194209999992</v>
      </c>
      <c r="B2690">
        <v>40.739758369999997</v>
      </c>
      <c r="C2690">
        <v>9.1431744149999989</v>
      </c>
      <c r="D2690">
        <v>40.66485583</v>
      </c>
    </row>
    <row r="2691" spans="1:4" x14ac:dyDescent="0.4">
      <c r="A2691" s="1">
        <v>9.1450909360000008</v>
      </c>
      <c r="B2691">
        <v>40.721658429999998</v>
      </c>
      <c r="C2691">
        <v>9.1470440789999987</v>
      </c>
      <c r="D2691">
        <v>40.680574200000002</v>
      </c>
    </row>
    <row r="2692" spans="1:4" x14ac:dyDescent="0.4">
      <c r="A2692" s="1">
        <v>9.1484479000000007</v>
      </c>
      <c r="B2692">
        <v>40.713084769999995</v>
      </c>
      <c r="C2692">
        <v>9.1503522149999998</v>
      </c>
      <c r="D2692">
        <v>40.672000539999999</v>
      </c>
    </row>
    <row r="2693" spans="1:4" x14ac:dyDescent="0.4">
      <c r="A2693" s="1">
        <v>9.1523541860000002</v>
      </c>
      <c r="B2693">
        <v>40.715942659999996</v>
      </c>
      <c r="C2693">
        <v>9.1539166999999999</v>
      </c>
      <c r="D2693">
        <v>40.675334739999997</v>
      </c>
    </row>
    <row r="2694" spans="1:4" x14ac:dyDescent="0.4">
      <c r="A2694" s="1">
        <v>9.1563337140000005</v>
      </c>
      <c r="B2694">
        <v>40.677837509999996</v>
      </c>
      <c r="C2694">
        <v>9.1570539359999987</v>
      </c>
      <c r="D2694">
        <v>40.654376910000003</v>
      </c>
    </row>
    <row r="2695" spans="1:4" x14ac:dyDescent="0.4">
      <c r="A2695" s="1">
        <v>9.1593000500000006</v>
      </c>
      <c r="B2695">
        <v>40.675932259999996</v>
      </c>
      <c r="C2695">
        <v>9.160899186</v>
      </c>
      <c r="D2695">
        <v>40.559590370000002</v>
      </c>
    </row>
    <row r="2696" spans="1:4" x14ac:dyDescent="0.4">
      <c r="A2696" s="1">
        <v>9.1622297639999992</v>
      </c>
      <c r="B2696">
        <v>40.681171710000001</v>
      </c>
      <c r="C2696">
        <v>9.1639509719999985</v>
      </c>
      <c r="D2696">
        <v>40.570545600000003</v>
      </c>
    </row>
    <row r="2697" spans="1:4" x14ac:dyDescent="0.4">
      <c r="A2697" s="1">
        <v>9.1659407359999996</v>
      </c>
      <c r="B2697">
        <v>40.711655829999998</v>
      </c>
      <c r="C2697">
        <v>9.1669050999999993</v>
      </c>
      <c r="D2697">
        <v>40.522437859999997</v>
      </c>
    </row>
    <row r="2698" spans="1:4" x14ac:dyDescent="0.4">
      <c r="A2698" s="1">
        <v>9.1698103999999994</v>
      </c>
      <c r="B2698">
        <v>40.7273742</v>
      </c>
      <c r="C2698">
        <v>9.1708480080000001</v>
      </c>
      <c r="D2698">
        <v>40.565306139999997</v>
      </c>
    </row>
    <row r="2699" spans="1:4" x14ac:dyDescent="0.4">
      <c r="A2699" s="1">
        <v>9.1731185360000005</v>
      </c>
      <c r="B2699">
        <v>40.718800539999997</v>
      </c>
      <c r="C2699">
        <v>9.173936415</v>
      </c>
      <c r="D2699">
        <v>40.542443059999997</v>
      </c>
    </row>
    <row r="2700" spans="1:4" x14ac:dyDescent="0.4">
      <c r="A2700" s="1">
        <v>9.1766830210000006</v>
      </c>
      <c r="B2700">
        <v>40.722134739999994</v>
      </c>
      <c r="C2700">
        <v>9.1782577429999996</v>
      </c>
      <c r="D2700">
        <v>40.549587770000002</v>
      </c>
    </row>
    <row r="2701" spans="1:4" x14ac:dyDescent="0.4">
      <c r="A2701" s="1">
        <v>9.1798202569999994</v>
      </c>
      <c r="B2701">
        <v>40.701176910000001</v>
      </c>
      <c r="C2701">
        <v>9.1817489859999988</v>
      </c>
      <c r="D2701">
        <v>40.510053689999999</v>
      </c>
    </row>
    <row r="2702" spans="1:4" x14ac:dyDescent="0.4">
      <c r="A2702" s="1">
        <v>9.1836655070000006</v>
      </c>
      <c r="B2702">
        <v>40.60639037</v>
      </c>
      <c r="C2702">
        <v>9.1854843719999995</v>
      </c>
      <c r="D2702">
        <v>40.525772060000001</v>
      </c>
    </row>
    <row r="2703" spans="1:4" x14ac:dyDescent="0.4">
      <c r="A2703" s="1">
        <v>9.1867172929999992</v>
      </c>
      <c r="B2703">
        <v>40.6173456</v>
      </c>
      <c r="C2703">
        <v>9.1883042219999993</v>
      </c>
      <c r="D2703">
        <v>40.478140629999999</v>
      </c>
    </row>
    <row r="2704" spans="1:4" x14ac:dyDescent="0.4">
      <c r="A2704" s="1">
        <v>9.1896714209999999</v>
      </c>
      <c r="B2704">
        <v>40.569237859999994</v>
      </c>
      <c r="C2704">
        <v>9.1922105079999987</v>
      </c>
      <c r="D2704">
        <v>40.503385289999997</v>
      </c>
    </row>
    <row r="2705" spans="1:4" x14ac:dyDescent="0.4">
      <c r="A2705" s="1">
        <v>9.1936143290000008</v>
      </c>
      <c r="B2705">
        <v>40.612106139999995</v>
      </c>
      <c r="C2705">
        <v>9.1953111219999997</v>
      </c>
      <c r="D2705">
        <v>40.529582570000002</v>
      </c>
    </row>
    <row r="2706" spans="1:4" x14ac:dyDescent="0.4">
      <c r="A2706" s="1">
        <v>9.1967027360000007</v>
      </c>
      <c r="B2706">
        <v>40.589243059999994</v>
      </c>
      <c r="C2706">
        <v>9.1984971859999991</v>
      </c>
      <c r="D2706">
        <v>40.529106259999999</v>
      </c>
    </row>
    <row r="2707" spans="1:4" x14ac:dyDescent="0.4">
      <c r="A2707" s="1">
        <v>9.2010240640000003</v>
      </c>
      <c r="B2707">
        <v>40.59638777</v>
      </c>
      <c r="C2707">
        <v>9.2025987859999994</v>
      </c>
      <c r="D2707">
        <v>40.517674710000001</v>
      </c>
    </row>
    <row r="2708" spans="1:4" x14ac:dyDescent="0.4">
      <c r="A2708" s="1">
        <v>9.2045153069999994</v>
      </c>
      <c r="B2708">
        <v>40.556853689999997</v>
      </c>
      <c r="C2708">
        <v>9.2056383649999987</v>
      </c>
      <c r="D2708">
        <v>40.561971939999999</v>
      </c>
    </row>
    <row r="2709" spans="1:4" x14ac:dyDescent="0.4">
      <c r="A2709" s="1">
        <v>9.2082506930000001</v>
      </c>
      <c r="B2709">
        <v>40.572572059999999</v>
      </c>
      <c r="C2709">
        <v>9.2085680789999991</v>
      </c>
      <c r="D2709">
        <v>40.531487830000003</v>
      </c>
    </row>
    <row r="2710" spans="1:4" x14ac:dyDescent="0.4">
      <c r="A2710" s="1">
        <v>9.2110705429999999</v>
      </c>
      <c r="B2710">
        <v>40.524940629999996</v>
      </c>
      <c r="C2710">
        <v>9.212120358</v>
      </c>
      <c r="D2710">
        <v>40.527200999999998</v>
      </c>
    </row>
    <row r="2711" spans="1:4" x14ac:dyDescent="0.4">
      <c r="A2711" s="1">
        <v>9.2149768289999994</v>
      </c>
      <c r="B2711">
        <v>40.550185289999995</v>
      </c>
      <c r="C2711">
        <v>9.2149768289999994</v>
      </c>
      <c r="D2711">
        <v>40.520532600000003</v>
      </c>
    </row>
    <row r="2712" spans="1:4" x14ac:dyDescent="0.4">
      <c r="A2712" s="1">
        <v>9.2180774430000003</v>
      </c>
      <c r="B2712">
        <v>40.57638257</v>
      </c>
      <c r="C2712">
        <v>9.2181995150000002</v>
      </c>
      <c r="D2712">
        <v>40.530058889999999</v>
      </c>
    </row>
    <row r="2713" spans="1:4" x14ac:dyDescent="0.4">
      <c r="A2713" s="1">
        <v>9.2212635069999997</v>
      </c>
      <c r="B2713">
        <v>40.575906259999996</v>
      </c>
      <c r="C2713">
        <v>9.2220325579999987</v>
      </c>
      <c r="D2713">
        <v>40.512435259999997</v>
      </c>
    </row>
    <row r="2714" spans="1:4" x14ac:dyDescent="0.4">
      <c r="A2714" s="1">
        <v>9.225365107</v>
      </c>
      <c r="B2714">
        <v>40.564474709999999</v>
      </c>
      <c r="C2714">
        <v>9.2252796579999998</v>
      </c>
      <c r="D2714">
        <v>40.5238668</v>
      </c>
    </row>
    <row r="2715" spans="1:4" x14ac:dyDescent="0.4">
      <c r="A2715" s="1">
        <v>9.2284046859999993</v>
      </c>
      <c r="B2715">
        <v>40.608771939999997</v>
      </c>
      <c r="C2715">
        <v>9.2284046859999993</v>
      </c>
      <c r="D2715">
        <v>40.478140629999999</v>
      </c>
    </row>
    <row r="2716" spans="1:4" x14ac:dyDescent="0.4">
      <c r="A2716" s="1">
        <v>9.2313343999999997</v>
      </c>
      <c r="B2716">
        <v>40.578287830000001</v>
      </c>
      <c r="C2716">
        <v>9.2316517859999987</v>
      </c>
      <c r="D2716">
        <v>40.468614340000002</v>
      </c>
    </row>
    <row r="2717" spans="1:4" x14ac:dyDescent="0.4">
      <c r="A2717" s="1">
        <v>9.2348866790000006</v>
      </c>
      <c r="B2717">
        <v>40.574000999999996</v>
      </c>
      <c r="C2717">
        <v>9.2351674429999999</v>
      </c>
      <c r="D2717">
        <v>40.505766860000001</v>
      </c>
    </row>
    <row r="2718" spans="1:4" x14ac:dyDescent="0.4">
      <c r="A2718" s="1">
        <v>9.23774315</v>
      </c>
      <c r="B2718">
        <v>40.5673326</v>
      </c>
      <c r="C2718">
        <v>9.2394277359999997</v>
      </c>
      <c r="D2718">
        <v>40.49195374</v>
      </c>
    </row>
    <row r="2719" spans="1:4" x14ac:dyDescent="0.4">
      <c r="A2719" s="1">
        <v>9.2409658360000009</v>
      </c>
      <c r="B2719">
        <v>40.576858889999997</v>
      </c>
      <c r="C2719">
        <v>9.2426015929999998</v>
      </c>
      <c r="D2719">
        <v>40.520056289999999</v>
      </c>
    </row>
    <row r="2720" spans="1:4" x14ac:dyDescent="0.4">
      <c r="A2720" s="1">
        <v>9.2447988789999993</v>
      </c>
      <c r="B2720">
        <v>40.559235259999994</v>
      </c>
      <c r="C2720">
        <v>9.2457388289999987</v>
      </c>
      <c r="D2720">
        <v>40.489095859999999</v>
      </c>
    </row>
    <row r="2721" spans="1:4" x14ac:dyDescent="0.4">
      <c r="A2721" s="1">
        <v>9.2480459790000005</v>
      </c>
      <c r="B2721">
        <v>40.570666799999998</v>
      </c>
      <c r="C2721">
        <v>9.2498160149999986</v>
      </c>
      <c r="D2721">
        <v>40.536250969999998</v>
      </c>
    </row>
    <row r="2722" spans="1:4" x14ac:dyDescent="0.4">
      <c r="A2722" s="1">
        <v>9.2511710069999999</v>
      </c>
      <c r="B2722">
        <v>40.524940629999996</v>
      </c>
      <c r="C2722">
        <v>9.2531851859999996</v>
      </c>
      <c r="D2722">
        <v>40.502432659999997</v>
      </c>
    </row>
    <row r="2723" spans="1:4" x14ac:dyDescent="0.4">
      <c r="A2723" s="1">
        <v>9.2544181069999993</v>
      </c>
      <c r="B2723">
        <v>40.51541434</v>
      </c>
      <c r="C2723">
        <v>9.2566398079999992</v>
      </c>
      <c r="D2723">
        <v>40.516722090000002</v>
      </c>
    </row>
    <row r="2724" spans="1:4" x14ac:dyDescent="0.4">
      <c r="A2724" s="1">
        <v>9.2579337640000006</v>
      </c>
      <c r="B2724">
        <v>40.552566859999999</v>
      </c>
      <c r="C2724">
        <v>9.2604850579999987</v>
      </c>
      <c r="D2724">
        <v>40.521485230000003</v>
      </c>
    </row>
    <row r="2725" spans="1:4" x14ac:dyDescent="0.4">
      <c r="A2725" s="1">
        <v>9.2621940570000003</v>
      </c>
      <c r="B2725">
        <v>40.538753739999997</v>
      </c>
      <c r="C2725">
        <v>9.2639396789999999</v>
      </c>
      <c r="D2725">
        <v>40.547206199999998</v>
      </c>
    </row>
    <row r="2726" spans="1:4" x14ac:dyDescent="0.4">
      <c r="A2726" s="1">
        <v>9.2653679140000005</v>
      </c>
      <c r="B2726">
        <v>40.566856289999997</v>
      </c>
      <c r="C2726">
        <v>9.2674675429999986</v>
      </c>
      <c r="D2726">
        <v>40.575785060000001</v>
      </c>
    </row>
    <row r="2727" spans="1:4" x14ac:dyDescent="0.4">
      <c r="A2727" s="1">
        <v>9.2685051499999993</v>
      </c>
      <c r="B2727">
        <v>40.535895859999997</v>
      </c>
      <c r="C2727">
        <v>9.2703850499999998</v>
      </c>
      <c r="D2727">
        <v>40.535298339999997</v>
      </c>
    </row>
    <row r="2728" spans="1:4" x14ac:dyDescent="0.4">
      <c r="A2728" s="1">
        <v>9.2725823359999993</v>
      </c>
      <c r="B2728">
        <v>40.583050969999995</v>
      </c>
      <c r="C2728">
        <v>9.2739495359999999</v>
      </c>
      <c r="D2728">
        <v>40.550540400000003</v>
      </c>
    </row>
    <row r="2729" spans="1:4" x14ac:dyDescent="0.4">
      <c r="A2729" s="1">
        <v>9.2759515070000003</v>
      </c>
      <c r="B2729">
        <v>40.549232659999994</v>
      </c>
      <c r="C2729">
        <v>9.2778924429999989</v>
      </c>
      <c r="D2729">
        <v>40.550064089999999</v>
      </c>
    </row>
    <row r="2730" spans="1:4" x14ac:dyDescent="0.4">
      <c r="A2730" s="1">
        <v>9.2794061289999998</v>
      </c>
      <c r="B2730">
        <v>40.563522089999999</v>
      </c>
      <c r="C2730">
        <v>9.2811151289999998</v>
      </c>
      <c r="D2730">
        <v>40.543872</v>
      </c>
    </row>
    <row r="2731" spans="1:4" x14ac:dyDescent="0.4">
      <c r="A2731" s="1">
        <v>9.2832513789999993</v>
      </c>
      <c r="B2731">
        <v>40.568285230000001</v>
      </c>
      <c r="C2731">
        <v>9.2843011929999992</v>
      </c>
      <c r="D2731">
        <v>40.571498230000003</v>
      </c>
    </row>
    <row r="2732" spans="1:4" x14ac:dyDescent="0.4">
      <c r="A2732" s="1">
        <v>9.2867060000000006</v>
      </c>
      <c r="B2732">
        <v>40.594006199999995</v>
      </c>
      <c r="C2732">
        <v>9.2878656789999994</v>
      </c>
      <c r="D2732">
        <v>40.474806430000001</v>
      </c>
    </row>
    <row r="2733" spans="1:4" x14ac:dyDescent="0.4">
      <c r="A2733" s="1">
        <v>9.2902338639999993</v>
      </c>
      <c r="B2733">
        <v>40.622585059999999</v>
      </c>
      <c r="C2733">
        <v>9.2913691289999996</v>
      </c>
      <c r="D2733">
        <v>40.517674710000001</v>
      </c>
    </row>
    <row r="2734" spans="1:4" x14ac:dyDescent="0.4">
      <c r="A2734" s="1">
        <v>9.2931513710000004</v>
      </c>
      <c r="B2734">
        <v>40.582098339999995</v>
      </c>
      <c r="C2734">
        <v>9.2951777579999995</v>
      </c>
      <c r="D2734">
        <v>40.505766860000001</v>
      </c>
    </row>
    <row r="2735" spans="1:4" x14ac:dyDescent="0.4">
      <c r="A2735" s="1">
        <v>9.2967158570000006</v>
      </c>
      <c r="B2735">
        <v>40.5973404</v>
      </c>
      <c r="C2735">
        <v>9.2985469289999987</v>
      </c>
      <c r="D2735">
        <v>40.520056289999999</v>
      </c>
    </row>
    <row r="2736" spans="1:4" x14ac:dyDescent="0.4">
      <c r="A2736" s="1">
        <v>9.3006587639999996</v>
      </c>
      <c r="B2736">
        <v>40.596864089999997</v>
      </c>
      <c r="C2736">
        <v>9.3014888500000001</v>
      </c>
      <c r="D2736">
        <v>40.506243169999998</v>
      </c>
    </row>
    <row r="2737" spans="1:4" x14ac:dyDescent="0.4">
      <c r="A2737" s="1">
        <v>9.3038814500000004</v>
      </c>
      <c r="B2737">
        <v>40.590671999999998</v>
      </c>
      <c r="C2737">
        <v>9.3048824359999998</v>
      </c>
      <c r="D2737">
        <v>40.50290897</v>
      </c>
    </row>
    <row r="2738" spans="1:4" x14ac:dyDescent="0.4">
      <c r="A2738" s="1">
        <v>9.3070675139999999</v>
      </c>
      <c r="B2738">
        <v>40.618298230000001</v>
      </c>
      <c r="C2738">
        <v>9.307922014999999</v>
      </c>
      <c r="D2738">
        <v>40.459088059999999</v>
      </c>
    </row>
    <row r="2739" spans="1:4" x14ac:dyDescent="0.4">
      <c r="A2739" s="1">
        <v>9.310632</v>
      </c>
      <c r="B2739">
        <v>40.521606429999999</v>
      </c>
      <c r="C2739">
        <v>9.3117428499999999</v>
      </c>
      <c r="D2739">
        <v>40.473377489999997</v>
      </c>
    </row>
    <row r="2740" spans="1:4" x14ac:dyDescent="0.4">
      <c r="A2740" s="1">
        <v>9.3141354500000002</v>
      </c>
      <c r="B2740">
        <v>40.564474709999999</v>
      </c>
      <c r="C2740">
        <v>9.3146237359999997</v>
      </c>
      <c r="D2740">
        <v>40.489572170000002</v>
      </c>
    </row>
    <row r="2741" spans="1:4" x14ac:dyDescent="0.4">
      <c r="A2741" s="1">
        <v>9.3179440790000001</v>
      </c>
      <c r="B2741">
        <v>40.552566859999999</v>
      </c>
      <c r="C2741">
        <v>9.3184445719999989</v>
      </c>
      <c r="D2741">
        <v>40.516245769999998</v>
      </c>
    </row>
    <row r="2742" spans="1:4" x14ac:dyDescent="0.4">
      <c r="A2742" s="1">
        <v>9.3213132499999993</v>
      </c>
      <c r="B2742">
        <v>40.566856289999997</v>
      </c>
      <c r="C2742">
        <v>9.3217771219999985</v>
      </c>
      <c r="D2742">
        <v>40.484332709999997</v>
      </c>
    </row>
    <row r="2743" spans="1:4" x14ac:dyDescent="0.4">
      <c r="A2743" s="1">
        <v>9.3242551710000008</v>
      </c>
      <c r="B2743">
        <v>40.553043169999995</v>
      </c>
      <c r="C2743">
        <v>9.3248166999999995</v>
      </c>
      <c r="D2743">
        <v>40.531011509999999</v>
      </c>
    </row>
    <row r="2744" spans="1:4" x14ac:dyDescent="0.4">
      <c r="A2744" s="1">
        <v>9.3276487570000004</v>
      </c>
      <c r="B2744">
        <v>40.549708969999998</v>
      </c>
      <c r="C2744">
        <v>9.3282713219999991</v>
      </c>
      <c r="D2744">
        <v>40.524343109999997</v>
      </c>
    </row>
    <row r="2745" spans="1:4" x14ac:dyDescent="0.4">
      <c r="A2745" s="1">
        <v>9.3306883359999997</v>
      </c>
      <c r="B2745">
        <v>40.505888059999997</v>
      </c>
      <c r="C2745">
        <v>9.3313231079999994</v>
      </c>
      <c r="D2745">
        <v>40.542443059999997</v>
      </c>
    </row>
    <row r="2746" spans="1:4" x14ac:dyDescent="0.4">
      <c r="A2746" s="1">
        <v>9.3345091710000005</v>
      </c>
      <c r="B2746">
        <v>40.520177489999995</v>
      </c>
      <c r="C2746">
        <v>9.3350951149999997</v>
      </c>
      <c r="D2746">
        <v>40.557685110000001</v>
      </c>
    </row>
    <row r="2747" spans="1:4" x14ac:dyDescent="0.4">
      <c r="A2747" s="1">
        <v>9.3373900570000004</v>
      </c>
      <c r="B2747">
        <v>40.53637217</v>
      </c>
      <c r="C2747">
        <v>9.3385741499999995</v>
      </c>
      <c r="D2747">
        <v>40.513387889999997</v>
      </c>
    </row>
    <row r="2748" spans="1:4" x14ac:dyDescent="0.4">
      <c r="A2748" s="1">
        <v>9.3412108929999995</v>
      </c>
      <c r="B2748">
        <v>40.563045769999995</v>
      </c>
      <c r="C2748">
        <v>9.3418700789999995</v>
      </c>
      <c r="D2748">
        <v>40.470995909999999</v>
      </c>
    </row>
    <row r="2749" spans="1:4" x14ac:dyDescent="0.4">
      <c r="A2749" s="1">
        <v>9.3445434429999992</v>
      </c>
      <c r="B2749">
        <v>40.531132709999994</v>
      </c>
      <c r="C2749">
        <v>9.344799793</v>
      </c>
      <c r="D2749">
        <v>40.490524800000003</v>
      </c>
    </row>
    <row r="2750" spans="1:4" x14ac:dyDescent="0.4">
      <c r="A2750" s="1">
        <v>9.3475830210000002</v>
      </c>
      <c r="B2750">
        <v>40.577811509999997</v>
      </c>
      <c r="C2750">
        <v>9.3477905429999986</v>
      </c>
      <c r="D2750">
        <v>40.440511800000003</v>
      </c>
    </row>
    <row r="2751" spans="1:4" x14ac:dyDescent="0.4">
      <c r="A2751" s="1">
        <v>9.3510376429999997</v>
      </c>
      <c r="B2751">
        <v>40.571143109999994</v>
      </c>
      <c r="C2751">
        <v>9.3517334499999993</v>
      </c>
      <c r="D2751">
        <v>40.473377489999997</v>
      </c>
    </row>
    <row r="2752" spans="1:4" x14ac:dyDescent="0.4">
      <c r="A2752" s="1">
        <v>9.3540894290000001</v>
      </c>
      <c r="B2752">
        <v>40.589243059999994</v>
      </c>
      <c r="C2752">
        <v>9.3552857290000002</v>
      </c>
      <c r="D2752">
        <v>40.5238668</v>
      </c>
    </row>
    <row r="2753" spans="1:4" x14ac:dyDescent="0.4">
      <c r="A2753" s="1">
        <v>9.3578614360000003</v>
      </c>
      <c r="B2753">
        <v>40.604485109999999</v>
      </c>
      <c r="C2753">
        <v>9.3587037290000001</v>
      </c>
      <c r="D2753">
        <v>40.503385289999997</v>
      </c>
    </row>
    <row r="2754" spans="1:4" x14ac:dyDescent="0.4">
      <c r="A2754" s="1">
        <v>9.3613404710000001</v>
      </c>
      <c r="B2754">
        <v>40.560187889999995</v>
      </c>
      <c r="C2754">
        <v>9.36113295</v>
      </c>
      <c r="D2754">
        <v>40.509101059999999</v>
      </c>
    </row>
    <row r="2755" spans="1:4" x14ac:dyDescent="0.4">
      <c r="A2755" s="1">
        <v>9.3646364000000002</v>
      </c>
      <c r="B2755">
        <v>40.517795909999997</v>
      </c>
      <c r="C2755">
        <v>9.3652955860000002</v>
      </c>
      <c r="D2755">
        <v>40.497193199999998</v>
      </c>
    </row>
    <row r="2756" spans="1:4" x14ac:dyDescent="0.4">
      <c r="A2756" s="1">
        <v>9.3675661140000006</v>
      </c>
      <c r="B2756">
        <v>40.5373248</v>
      </c>
      <c r="C2756">
        <v>9.3690309719999991</v>
      </c>
      <c r="D2756">
        <v>40.48290377</v>
      </c>
    </row>
    <row r="2757" spans="1:4" x14ac:dyDescent="0.4">
      <c r="A2757" s="1">
        <v>9.3705568639999992</v>
      </c>
      <c r="B2757">
        <v>40.487311800000001</v>
      </c>
      <c r="C2757">
        <v>9.3724611790000001</v>
      </c>
      <c r="D2757">
        <v>40.51291157</v>
      </c>
    </row>
    <row r="2758" spans="1:4" x14ac:dyDescent="0.4">
      <c r="A2758" s="1">
        <v>9.374499771</v>
      </c>
      <c r="B2758">
        <v>40.520177489999995</v>
      </c>
      <c r="C2758">
        <v>9.3757204859999987</v>
      </c>
      <c r="D2758">
        <v>40.514340509999997</v>
      </c>
    </row>
    <row r="2759" spans="1:4" x14ac:dyDescent="0.4">
      <c r="A2759" s="1">
        <v>9.3780520500000009</v>
      </c>
      <c r="B2759">
        <v>40.570666799999998</v>
      </c>
      <c r="C2759">
        <v>9.3797976719999987</v>
      </c>
      <c r="D2759">
        <v>40.526248369999998</v>
      </c>
    </row>
    <row r="2760" spans="1:4" x14ac:dyDescent="0.4">
      <c r="A2760" s="1">
        <v>9.3814700500000008</v>
      </c>
      <c r="B2760">
        <v>40.550185289999995</v>
      </c>
      <c r="C2760">
        <v>9.3831058079999998</v>
      </c>
      <c r="D2760">
        <v>40.539108859999999</v>
      </c>
    </row>
    <row r="2761" spans="1:4" x14ac:dyDescent="0.4">
      <c r="A2761" s="1">
        <v>9.3838992710000007</v>
      </c>
      <c r="B2761">
        <v>40.555901059999997</v>
      </c>
      <c r="C2761">
        <v>9.386145385999999</v>
      </c>
      <c r="D2761">
        <v>40.604840230000001</v>
      </c>
    </row>
    <row r="2762" spans="1:4" x14ac:dyDescent="0.4">
      <c r="A2762" s="1">
        <v>9.3880619070000009</v>
      </c>
      <c r="B2762">
        <v>40.543993199999996</v>
      </c>
      <c r="C2762">
        <v>9.389246</v>
      </c>
      <c r="D2762">
        <v>40.601029709999999</v>
      </c>
    </row>
    <row r="2763" spans="1:4" x14ac:dyDescent="0.4">
      <c r="A2763" s="1">
        <v>9.3917972929999998</v>
      </c>
      <c r="B2763">
        <v>40.529703769999998</v>
      </c>
      <c r="C2763">
        <v>9.3932987719999996</v>
      </c>
      <c r="D2763">
        <v>40.621034909999999</v>
      </c>
    </row>
    <row r="2764" spans="1:4" x14ac:dyDescent="0.4">
      <c r="A2764" s="1">
        <v>9.3952275000000007</v>
      </c>
      <c r="B2764">
        <v>40.559711569999997</v>
      </c>
      <c r="C2764">
        <v>9.3972294719999994</v>
      </c>
      <c r="D2764">
        <v>40.574832430000001</v>
      </c>
    </row>
    <row r="2765" spans="1:4" x14ac:dyDescent="0.4">
      <c r="A2765" s="1">
        <v>9.3984868069999994</v>
      </c>
      <c r="B2765">
        <v>40.561140509999994</v>
      </c>
      <c r="C2765">
        <v>9.3998906289999997</v>
      </c>
      <c r="D2765">
        <v>40.550540400000003</v>
      </c>
    </row>
    <row r="2766" spans="1:4" x14ac:dyDescent="0.4">
      <c r="A2766" s="1">
        <v>9.4025639929999993</v>
      </c>
      <c r="B2766">
        <v>40.573048369999995</v>
      </c>
      <c r="C2766">
        <v>9.4034062859999992</v>
      </c>
      <c r="D2766">
        <v>40.582453460000004</v>
      </c>
    </row>
    <row r="2767" spans="1:4" x14ac:dyDescent="0.4">
      <c r="A2767" s="1">
        <v>9.4058721290000005</v>
      </c>
      <c r="B2767">
        <v>40.585908859999996</v>
      </c>
      <c r="C2767">
        <v>9.4062139289999998</v>
      </c>
      <c r="D2767">
        <v>40.548158829999998</v>
      </c>
    </row>
    <row r="2768" spans="1:4" x14ac:dyDescent="0.4">
      <c r="A2768" s="1">
        <v>9.4089117069999997</v>
      </c>
      <c r="B2768">
        <v>40.651640229999998</v>
      </c>
      <c r="C2768">
        <v>9.4093877859999999</v>
      </c>
      <c r="D2768">
        <v>40.516245769999998</v>
      </c>
    </row>
    <row r="2769" spans="1:4" x14ac:dyDescent="0.4">
      <c r="A2769" s="1">
        <v>9.4120123210000006</v>
      </c>
      <c r="B2769">
        <v>40.647829709999996</v>
      </c>
      <c r="C2769">
        <v>9.412940064999999</v>
      </c>
      <c r="D2769">
        <v>40.539585170000002</v>
      </c>
    </row>
    <row r="2770" spans="1:4" x14ac:dyDescent="0.4">
      <c r="A2770" s="1">
        <v>9.4160650930000003</v>
      </c>
      <c r="B2770">
        <v>40.667834909999996</v>
      </c>
      <c r="C2770">
        <v>9.41565005</v>
      </c>
      <c r="D2770">
        <v>40.530535200000003</v>
      </c>
    </row>
    <row r="2771" spans="1:4" x14ac:dyDescent="0.4">
      <c r="A2771" s="1">
        <v>9.419995793</v>
      </c>
      <c r="B2771">
        <v>40.621632429999998</v>
      </c>
      <c r="C2771">
        <v>9.4196539929999989</v>
      </c>
      <c r="D2771">
        <v>40.530058889999999</v>
      </c>
    </row>
    <row r="2772" spans="1:4" x14ac:dyDescent="0.4">
      <c r="A2772" s="1">
        <v>9.4226569500000004</v>
      </c>
      <c r="B2772">
        <v>40.5973404</v>
      </c>
      <c r="C2772">
        <v>9.4229132999999994</v>
      </c>
      <c r="D2772">
        <v>40.545300939999997</v>
      </c>
    </row>
    <row r="2773" spans="1:4" x14ac:dyDescent="0.4">
      <c r="A2773" s="1">
        <v>9.4261726069999998</v>
      </c>
      <c r="B2773">
        <v>40.629253460000001</v>
      </c>
      <c r="C2773">
        <v>9.4262580580000002</v>
      </c>
      <c r="D2773">
        <v>40.560543000000003</v>
      </c>
    </row>
    <row r="2774" spans="1:4" x14ac:dyDescent="0.4">
      <c r="A2774" s="1">
        <v>9.4289802500000004</v>
      </c>
      <c r="B2774">
        <v>40.594958829999996</v>
      </c>
      <c r="C2774">
        <v>9.430384071999999</v>
      </c>
      <c r="D2774">
        <v>40.56292457</v>
      </c>
    </row>
    <row r="2775" spans="1:4" x14ac:dyDescent="0.4">
      <c r="A2775" s="1">
        <v>9.4321541070000006</v>
      </c>
      <c r="B2775">
        <v>40.563045769999995</v>
      </c>
      <c r="C2775">
        <v>9.4331306789999996</v>
      </c>
      <c r="D2775">
        <v>40.59293237</v>
      </c>
    </row>
    <row r="2776" spans="1:4" x14ac:dyDescent="0.4">
      <c r="A2776" s="1">
        <v>9.4357063859999997</v>
      </c>
      <c r="B2776">
        <v>40.58638517</v>
      </c>
      <c r="C2776">
        <v>9.4372322789999998</v>
      </c>
      <c r="D2776">
        <v>40.556732490000002</v>
      </c>
    </row>
    <row r="2777" spans="1:4" x14ac:dyDescent="0.4">
      <c r="A2777" s="1">
        <v>9.4384163710000006</v>
      </c>
      <c r="B2777">
        <v>40.5773352</v>
      </c>
      <c r="C2777">
        <v>9.4403451</v>
      </c>
      <c r="D2777">
        <v>40.569116659999999</v>
      </c>
    </row>
    <row r="2778" spans="1:4" x14ac:dyDescent="0.4">
      <c r="A2778" s="1">
        <v>9.4424203139999996</v>
      </c>
      <c r="B2778">
        <v>40.576858889999997</v>
      </c>
      <c r="C2778">
        <v>9.4433358499999986</v>
      </c>
      <c r="D2778">
        <v>40.607221799999998</v>
      </c>
    </row>
    <row r="2779" spans="1:4" x14ac:dyDescent="0.4">
      <c r="A2779" s="1">
        <v>9.445679621</v>
      </c>
      <c r="B2779">
        <v>40.592100939999995</v>
      </c>
      <c r="C2779">
        <v>9.4467538499999986</v>
      </c>
      <c r="D2779">
        <v>40.656282169999997</v>
      </c>
    </row>
    <row r="2780" spans="1:4" x14ac:dyDescent="0.4">
      <c r="A2780" s="1">
        <v>9.4490243790000008</v>
      </c>
      <c r="B2780">
        <v>40.607343</v>
      </c>
      <c r="C2780">
        <v>9.4504648219999989</v>
      </c>
      <c r="D2780">
        <v>40.637705910000001</v>
      </c>
    </row>
    <row r="2781" spans="1:4" x14ac:dyDescent="0.4">
      <c r="A2781" s="1">
        <v>9.4531503929999996</v>
      </c>
      <c r="B2781">
        <v>40.609724569999997</v>
      </c>
      <c r="C2781">
        <v>9.4533090859999991</v>
      </c>
      <c r="D2781">
        <v>40.680097889999999</v>
      </c>
    </row>
    <row r="2782" spans="1:4" x14ac:dyDescent="0.4">
      <c r="A2782" s="1">
        <v>9.4558970000000002</v>
      </c>
      <c r="B2782">
        <v>40.639732369999997</v>
      </c>
      <c r="C2782">
        <v>9.4566904649999994</v>
      </c>
      <c r="D2782">
        <v>40.649613770000002</v>
      </c>
    </row>
    <row r="2783" spans="1:4" x14ac:dyDescent="0.4">
      <c r="A2783" s="1">
        <v>9.4599986000000005</v>
      </c>
      <c r="B2783">
        <v>40.603532489999999</v>
      </c>
      <c r="C2783">
        <v>9.4607676499999993</v>
      </c>
      <c r="D2783">
        <v>40.649613770000002</v>
      </c>
    </row>
    <row r="2784" spans="1:4" x14ac:dyDescent="0.4">
      <c r="A2784" s="1">
        <v>9.4631114210000007</v>
      </c>
      <c r="B2784">
        <v>40.615916659999996</v>
      </c>
      <c r="C2784">
        <v>9.4637217790000001</v>
      </c>
      <c r="D2784">
        <v>40.654853230000001</v>
      </c>
    </row>
    <row r="2785" spans="1:4" x14ac:dyDescent="0.4">
      <c r="A2785" s="1">
        <v>9.4661021709999993</v>
      </c>
      <c r="B2785">
        <v>40.654021799999995</v>
      </c>
      <c r="C2785">
        <v>9.4666026649999999</v>
      </c>
      <c r="D2785">
        <v>40.625321739999997</v>
      </c>
    </row>
    <row r="2786" spans="1:4" x14ac:dyDescent="0.4">
      <c r="A2786" s="1">
        <v>9.4695201709999992</v>
      </c>
      <c r="B2786">
        <v>40.703082169999995</v>
      </c>
      <c r="C2786">
        <v>9.4697276929999994</v>
      </c>
      <c r="D2786">
        <v>40.643421689999997</v>
      </c>
    </row>
    <row r="2787" spans="1:4" x14ac:dyDescent="0.4">
      <c r="A2787" s="1">
        <v>9.4732311429999996</v>
      </c>
      <c r="B2787">
        <v>40.684505909999999</v>
      </c>
      <c r="C2787">
        <v>9.4731456929999993</v>
      </c>
      <c r="D2787">
        <v>40.687718910000001</v>
      </c>
    </row>
    <row r="2788" spans="1:4" x14ac:dyDescent="0.4">
      <c r="A2788" s="1">
        <v>9.4760754069999997</v>
      </c>
      <c r="B2788">
        <v>40.726897889999996</v>
      </c>
      <c r="C2788">
        <v>9.4772228789999993</v>
      </c>
      <c r="D2788">
        <v>40.643898</v>
      </c>
    </row>
    <row r="2789" spans="1:4" x14ac:dyDescent="0.4">
      <c r="A2789" s="1">
        <v>9.4794567860000001</v>
      </c>
      <c r="B2789">
        <v>40.696413769999999</v>
      </c>
      <c r="C2789">
        <v>9.4798840359999996</v>
      </c>
      <c r="D2789">
        <v>40.621987539999999</v>
      </c>
    </row>
    <row r="2790" spans="1:4" x14ac:dyDescent="0.4">
      <c r="A2790" s="1">
        <v>9.483533971</v>
      </c>
      <c r="B2790">
        <v>40.696413769999999</v>
      </c>
      <c r="C2790">
        <v>9.4841931580000001</v>
      </c>
      <c r="D2790">
        <v>40.639611170000002</v>
      </c>
    </row>
    <row r="2791" spans="1:4" x14ac:dyDescent="0.4">
      <c r="A2791" s="1">
        <v>9.4864881000000008</v>
      </c>
      <c r="B2791">
        <v>40.701653229999998</v>
      </c>
      <c r="C2791">
        <v>9.4882703429999999</v>
      </c>
      <c r="D2791">
        <v>40.634371710000003</v>
      </c>
    </row>
    <row r="2792" spans="1:4" x14ac:dyDescent="0.4">
      <c r="A2792" s="1">
        <v>9.4893689860000006</v>
      </c>
      <c r="B2792">
        <v>40.672121739999994</v>
      </c>
      <c r="C2792">
        <v>9.4912732999999996</v>
      </c>
      <c r="D2792">
        <v>40.687718910000001</v>
      </c>
    </row>
    <row r="2793" spans="1:4" x14ac:dyDescent="0.4">
      <c r="A2793" s="1">
        <v>9.492494014</v>
      </c>
      <c r="B2793">
        <v>40.690221689999994</v>
      </c>
      <c r="C2793">
        <v>9.4948988219999997</v>
      </c>
      <c r="D2793">
        <v>40.669142659999999</v>
      </c>
    </row>
    <row r="2794" spans="1:4" x14ac:dyDescent="0.4">
      <c r="A2794" s="1">
        <v>9.495912014</v>
      </c>
      <c r="B2794">
        <v>40.734518909999998</v>
      </c>
      <c r="C2794">
        <v>9.4983534429999992</v>
      </c>
      <c r="D2794">
        <v>40.716297769999997</v>
      </c>
    </row>
    <row r="2795" spans="1:4" x14ac:dyDescent="0.4">
      <c r="A2795" s="1">
        <v>9.4999891999999999</v>
      </c>
      <c r="B2795">
        <v>40.690697999999998</v>
      </c>
      <c r="C2795">
        <v>9.501624957999999</v>
      </c>
      <c r="D2795">
        <v>40.685337339999997</v>
      </c>
    </row>
    <row r="2796" spans="1:4" x14ac:dyDescent="0.4">
      <c r="A2796" s="1">
        <v>9.5026503570000003</v>
      </c>
      <c r="B2796">
        <v>40.668787539999997</v>
      </c>
      <c r="C2796">
        <v>9.504859849999999</v>
      </c>
      <c r="D2796">
        <v>40.747734510000001</v>
      </c>
    </row>
    <row r="2797" spans="1:4" x14ac:dyDescent="0.4">
      <c r="A2797" s="1">
        <v>9.5069594790000007</v>
      </c>
      <c r="B2797">
        <v>40.68641117</v>
      </c>
      <c r="C2797">
        <v>9.5073867289999985</v>
      </c>
      <c r="D2797">
        <v>40.738684540000001</v>
      </c>
    </row>
    <row r="2798" spans="1:4" x14ac:dyDescent="0.4">
      <c r="A2798" s="1">
        <v>9.5110366640000006</v>
      </c>
      <c r="B2798">
        <v>40.681171710000001</v>
      </c>
      <c r="C2798">
        <v>9.5110610789999992</v>
      </c>
      <c r="D2798">
        <v>40.737731910000001</v>
      </c>
    </row>
    <row r="2799" spans="1:4" x14ac:dyDescent="0.4">
      <c r="A2799" s="1">
        <v>9.5140396210000002</v>
      </c>
      <c r="B2799">
        <v>40.734518909999998</v>
      </c>
      <c r="C2799">
        <v>9.5140274149999993</v>
      </c>
      <c r="D2799">
        <v>40.740589800000002</v>
      </c>
    </row>
    <row r="2800" spans="1:4" x14ac:dyDescent="0.4">
      <c r="A2800" s="1">
        <v>9.5176651430000003</v>
      </c>
      <c r="B2800">
        <v>40.715942659999996</v>
      </c>
      <c r="C2800">
        <v>9.5168350579999998</v>
      </c>
      <c r="D2800">
        <v>40.678192629999998</v>
      </c>
    </row>
    <row r="2801" spans="1:4" x14ac:dyDescent="0.4">
      <c r="A2801" s="1">
        <v>9.5211197639999998</v>
      </c>
      <c r="B2801">
        <v>40.763097769999995</v>
      </c>
      <c r="C2801">
        <v>9.5204849930000002</v>
      </c>
      <c r="D2801">
        <v>40.740589800000002</v>
      </c>
    </row>
    <row r="2802" spans="1:4" x14ac:dyDescent="0.4">
      <c r="A2802" s="1">
        <v>9.5243912789999996</v>
      </c>
      <c r="B2802">
        <v>40.732137339999994</v>
      </c>
      <c r="C2802">
        <v>9.5238297499999991</v>
      </c>
      <c r="D2802">
        <v>40.722966169999999</v>
      </c>
    </row>
    <row r="2803" spans="1:4" x14ac:dyDescent="0.4">
      <c r="A2803" s="1">
        <v>9.5276261709999996</v>
      </c>
      <c r="B2803">
        <v>40.794534509999998</v>
      </c>
      <c r="C2803">
        <v>9.5261124859999988</v>
      </c>
      <c r="D2803">
        <v>40.692958369999999</v>
      </c>
    </row>
    <row r="2804" spans="1:4" x14ac:dyDescent="0.4">
      <c r="A2804" s="1">
        <v>9.5301530499999991</v>
      </c>
      <c r="B2804">
        <v>40.785484539999999</v>
      </c>
      <c r="C2804">
        <v>9.5299943579999997</v>
      </c>
      <c r="D2804">
        <v>40.650566400000002</v>
      </c>
    </row>
    <row r="2805" spans="1:4" x14ac:dyDescent="0.4">
      <c r="A2805" s="1">
        <v>9.5338273999999998</v>
      </c>
      <c r="B2805">
        <v>40.784531909999998</v>
      </c>
      <c r="C2805">
        <v>9.5334978079999999</v>
      </c>
      <c r="D2805">
        <v>40.689147859999999</v>
      </c>
    </row>
    <row r="2806" spans="1:4" x14ac:dyDescent="0.4">
      <c r="A2806" s="1">
        <v>9.5367937359999999</v>
      </c>
      <c r="B2806">
        <v>40.7873898</v>
      </c>
      <c r="C2806">
        <v>9.5370012580000001</v>
      </c>
      <c r="D2806">
        <v>40.649137459999999</v>
      </c>
    </row>
    <row r="2807" spans="1:4" x14ac:dyDescent="0.4">
      <c r="A2807" s="1">
        <v>9.5396013790000005</v>
      </c>
      <c r="B2807">
        <v>40.724992629999996</v>
      </c>
      <c r="C2807">
        <v>9.5399675930000001</v>
      </c>
      <c r="D2807">
        <v>40.706771490000001</v>
      </c>
    </row>
    <row r="2808" spans="1:4" x14ac:dyDescent="0.4">
      <c r="A2808" s="1">
        <v>9.5432513140000008</v>
      </c>
      <c r="B2808">
        <v>40.7873898</v>
      </c>
      <c r="C2808">
        <v>9.5433977999999993</v>
      </c>
      <c r="D2808">
        <v>40.711058309999999</v>
      </c>
    </row>
    <row r="2809" spans="1:4" x14ac:dyDescent="0.4">
      <c r="A2809" s="1">
        <v>9.5465960709999997</v>
      </c>
      <c r="B2809">
        <v>40.769766169999997</v>
      </c>
      <c r="C2809">
        <v>9.5471698079999996</v>
      </c>
      <c r="D2809">
        <v>40.742018739999999</v>
      </c>
    </row>
    <row r="2810" spans="1:4" x14ac:dyDescent="0.4">
      <c r="A2810" s="1">
        <v>9.5488788069999995</v>
      </c>
      <c r="B2810">
        <v>40.739758369999997</v>
      </c>
      <c r="C2810">
        <v>9.5506244289999991</v>
      </c>
      <c r="D2810">
        <v>40.762023939999999</v>
      </c>
    </row>
    <row r="2811" spans="1:4" x14ac:dyDescent="0.4">
      <c r="A2811" s="1">
        <v>9.5527606790000004</v>
      </c>
      <c r="B2811">
        <v>40.6973664</v>
      </c>
      <c r="C2811">
        <v>9.5545917500000002</v>
      </c>
      <c r="D2811">
        <v>40.767263399999997</v>
      </c>
    </row>
    <row r="2812" spans="1:4" x14ac:dyDescent="0.4">
      <c r="A2812" s="1">
        <v>9.5562641290000006</v>
      </c>
      <c r="B2812">
        <v>40.735947859999996</v>
      </c>
      <c r="C2812">
        <v>9.5585617500000009</v>
      </c>
      <c r="D2812">
        <v>40.797747510000001</v>
      </c>
    </row>
    <row r="2813" spans="1:4" x14ac:dyDescent="0.4">
      <c r="A2813" s="1">
        <v>9.5597675790000007</v>
      </c>
      <c r="B2813">
        <v>40.695937459999996</v>
      </c>
      <c r="C2813">
        <v>9.5625317500000016</v>
      </c>
      <c r="D2813">
        <v>40.809179059999998</v>
      </c>
    </row>
    <row r="2814" spans="1:4" x14ac:dyDescent="0.4">
      <c r="A2814" s="1">
        <v>9.5627339140000007</v>
      </c>
      <c r="B2814">
        <v>40.753571489999999</v>
      </c>
      <c r="C2814">
        <v>9.5665017500000022</v>
      </c>
      <c r="D2814">
        <v>40.863955199999999</v>
      </c>
    </row>
    <row r="2815" spans="1:4" x14ac:dyDescent="0.4">
      <c r="A2815" s="1">
        <v>9.5661641209999999</v>
      </c>
      <c r="B2815">
        <v>40.757858309999996</v>
      </c>
      <c r="C2815">
        <v>9.5704717500000029</v>
      </c>
      <c r="D2815">
        <v>40.839186859999998</v>
      </c>
    </row>
    <row r="2816" spans="1:4" x14ac:dyDescent="0.4">
      <c r="A2816" s="1">
        <v>9.5699361290000002</v>
      </c>
      <c r="B2816">
        <v>40.788818739999996</v>
      </c>
      <c r="C2816">
        <v>9.5744417500000036</v>
      </c>
      <c r="D2816">
        <v>40.840139489999999</v>
      </c>
    </row>
    <row r="2817" spans="1:4" x14ac:dyDescent="0.4">
      <c r="A2817" s="1">
        <v>9.5733907499999997</v>
      </c>
      <c r="B2817">
        <v>40.808823939999996</v>
      </c>
      <c r="C2817">
        <v>9.5784117500000043</v>
      </c>
      <c r="D2817">
        <v>40.799652770000002</v>
      </c>
    </row>
    <row r="2818" spans="1:4" x14ac:dyDescent="0.4">
      <c r="A2818" s="1">
        <v>9.5773580710000008</v>
      </c>
      <c r="B2818">
        <v>40.814063399999995</v>
      </c>
      <c r="C2818">
        <v>9.582381750000005</v>
      </c>
      <c r="D2818">
        <v>40.797271199999997</v>
      </c>
    </row>
    <row r="2819" spans="1:4" x14ac:dyDescent="0.4">
      <c r="A2819">
        <f>A2818+0.00397</f>
        <v>9.5813280710000015</v>
      </c>
      <c r="B2819">
        <v>40.844547509999998</v>
      </c>
    </row>
    <row r="2820" spans="1:4" x14ac:dyDescent="0.4">
      <c r="A2820">
        <f t="shared" ref="A2820:A2825" si="0">A2819+0.00397</f>
        <v>9.5852980710000022</v>
      </c>
      <c r="B2820">
        <v>40.855979059999996</v>
      </c>
    </row>
    <row r="2821" spans="1:4" x14ac:dyDescent="0.4">
      <c r="A2821">
        <f t="shared" si="0"/>
        <v>9.5892680710000029</v>
      </c>
      <c r="B2821">
        <v>40.910755199999997</v>
      </c>
    </row>
    <row r="2822" spans="1:4" x14ac:dyDescent="0.4">
      <c r="A2822">
        <f t="shared" si="0"/>
        <v>9.5932380710000036</v>
      </c>
      <c r="B2822">
        <v>40.885986859999996</v>
      </c>
    </row>
    <row r="2823" spans="1:4" x14ac:dyDescent="0.4">
      <c r="A2823">
        <f t="shared" si="0"/>
        <v>9.5972080710000043</v>
      </c>
      <c r="B2823">
        <v>40.886939489999996</v>
      </c>
    </row>
    <row r="2824" spans="1:4" x14ac:dyDescent="0.4">
      <c r="A2824">
        <f t="shared" si="0"/>
        <v>9.601178071000005</v>
      </c>
      <c r="B2824">
        <v>40.846452769999999</v>
      </c>
    </row>
    <row r="2825" spans="1:4" x14ac:dyDescent="0.4">
      <c r="A2825">
        <f t="shared" si="0"/>
        <v>9.6051480710000057</v>
      </c>
      <c r="B2825">
        <v>40.844071199999995</v>
      </c>
    </row>
  </sheetData>
  <mergeCells count="2">
    <mergeCell ref="A1:B1"/>
    <mergeCell ref="C1:D1"/>
  </mergeCells>
  <phoneticPr fontId="1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start">
                <anchor moveWithCells="1" sizeWithCells="1">
                  <from>
                    <xdr:col>9</xdr:col>
                    <xdr:colOff>342900</xdr:colOff>
                    <xdr:row>2</xdr:row>
                    <xdr:rowOff>57150</xdr:rowOff>
                  </from>
                  <to>
                    <xdr:col>11</xdr:col>
                    <xdr:colOff>647700</xdr:colOff>
                    <xdr:row>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2020-08-31T08:42:42Z</dcterms:created>
  <dcterms:modified xsi:type="dcterms:W3CDTF">2020-10-25T04:26:58Z</dcterms:modified>
</cp:coreProperties>
</file>