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<sst xmlns="http://schemas.openxmlformats.org/spreadsheetml/2006/main" count="8" uniqueCount="8">
  <si>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1☆</t>
  </si>
  <si>
    <t>2☆</t>
  </si>
  <si>
    <t>3☆</t>
  </si>
  <si>
    <t>4☆</t>
  </si>
  <si>
    <t>5☆</t>
  </si>
  <si>
    <t>Cumplimiento de pago</t>
  </si>
  <si>
    <t>Check-in</t>
  </si>
  <si>
    <t>Messi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</si>
</sst>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Estadísticas de puntuaciones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'Sheet1'!B1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Sheet1!B2:B4</c:f>
              <c:numCache/>
            </c:numRef>
          </c:val>
        </c:ser>
        <c:ser>
          <c:idx val="1"/>
          <c:order val="1"/>
          <c:tx>
            <c:strRef>
              <c:f>'Sheet1'!C1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Sheet1!C2:C4</c:f>
              <c:numCache/>
            </c:numRef>
          </c:val>
        </c:ser>
        <c:ser>
          <c:idx val="2"/>
          <c:order val="2"/>
          <c:tx>
            <c:strRef>
              <c:f>'Sheet1'!D1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Sheet1!D2:D4</c:f>
              <c:numCache/>
            </c:numRef>
          </c:val>
        </c:ser>
        <c:ser>
          <c:idx val="3"/>
          <c:order val="3"/>
          <c:tx>
            <c:strRef>
              <c:f>'Sheet1'!E1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Sheet1!E2:E4</c:f>
              <c:numCache/>
            </c:numRef>
          </c:val>
        </c:ser>
        <c:ser>
          <c:idx val="4"/>
          <c:order val="4"/>
          <c:tx>
            <c:strRef>
              <c:f>'Sheet1'!F1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Sheet1!F2:F4</c:f>
              <c:numCache/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0</xdr:rowOff>
    </xdr:from>
    <xdr:to>
      <xdr:col>14</xdr:col>
      <xdr:colOff>180975</xdr:colOff>
      <xdr:row>25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" width="21.336894989013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>
        <v>2</v>
      </c>
      <c r="C2" s="0">
        <v>1</v>
      </c>
      <c r="D2" s="0">
        <v>3</v>
      </c>
      <c r="E2" s="0">
        <v>5</v>
      </c>
      <c r="F2" s="0">
        <v>5</v>
      </c>
    </row>
    <row r="3">
      <c r="A3" s="0" t="s">
        <v>6</v>
      </c>
      <c r="B3" s="0">
        <v>1</v>
      </c>
      <c r="C3" s="0">
        <v>2</v>
      </c>
      <c r="D3" s="0">
        <v>4</v>
      </c>
      <c r="E3" s="0">
        <v>3</v>
      </c>
      <c r="F3" s="0">
        <v>2</v>
      </c>
    </row>
    <row r="4">
      <c r="A4" s="0" t="s">
        <v>7</v>
      </c>
      <c r="B4" s="0">
        <v>2</v>
      </c>
      <c r="C4" s="0">
        <v>2</v>
      </c>
      <c r="D4" s="0">
        <v>3</v>
      </c>
      <c r="E4" s="0">
        <v>2</v>
      </c>
      <c r="F4" s="0">
        <v>3</v>
      </c>
    </row>
  </sheetData>
  <headerFooter/>
  <drawing r:id="rId1"/>
</worksheet>
</file>