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SCENARIOS Workbook</t>
        </is>
      </c>
    </row>
    <row r="2">
      <c r="A2" s="2" t="inlineStr">
        <is>
          <t>Purpose: Scenario definitions and targeted parameter overrides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ScenarioDefinitions: Alternative scenario branches</t>
        </is>
      </c>
    </row>
    <row r="15">
      <c r="A15" s="4" t="inlineStr">
        <is>
          <t>• Overrides: 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SCENARIOS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PRJ_EX01_SINGLE</t>
        </is>
      </c>
    </row>
    <row r="5">
      <c r="A5" s="6" t="inlineStr">
        <is>
          <t>DATASET_ID</t>
        </is>
      </c>
      <c r="B5" s="7" t="inlineStr">
        <is>
          <t>SCENARIOS_DATASET_01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Scenario definitions and targeted parameter overrides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t="inlineStr">
        <is>
          <t>SCN_BASELINE</t>
        </is>
      </c>
      <c r="B3" t="inlineStr">
        <is>
          <t>Baseline Single Track Scenario</t>
        </is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9" customWidth="1" min="5" max="5"/>
    <col width="18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</sheetData>
  <dataValidations count="1">
    <dataValidation sqref="B3:B500" showDropDown="0" showInputMessage="0" showErrorMessage="0" allowBlank="0" type="list">
      <formula1>"infrastructure,rolling_stock,signalling,operations,analysis"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