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pairs, convergence tolerances, and planning margins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HEADWAY_ANALYSIS_DATASET_01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Headway analysis pairs, convergence tolerances, and planning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2" customWidth="1" min="8" max="8"/>
    <col width="16" customWidth="1" min="9" max="9"/>
    <col width="17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t="inlineStr">
        <is>
          <t>AN_REP_01</t>
        </is>
      </c>
      <c r="B3" t="inlineStr">
        <is>
          <t>REPEATED_TRAINS</t>
        </is>
      </c>
      <c r="C3" t="inlineStr">
        <is>
          <t>SRV_LOCAL_01</t>
        </is>
      </c>
      <c r="D3" t="inlineStr">
        <is>
          <t>SRV_LOCAL_01</t>
        </is>
      </c>
      <c r="E3" t="n">
        <v>0.1</v>
      </c>
      <c r="F3" t="n">
        <v>0.1</v>
      </c>
      <c r="G3" t="n">
        <v>600</v>
      </c>
      <c r="H3" t="n">
        <v>30</v>
      </c>
      <c r="I3" t="inlineStr">
        <is>
          <t>LNK_STN_01</t>
        </is>
      </c>
      <c r="J3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