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Desktop\UCY\6th Semester\EPL452\hierarchy\"/>
    </mc:Choice>
  </mc:AlternateContent>
  <xr:revisionPtr revIDLastSave="0" documentId="8_{C5878E12-95F9-43D2-8113-4C05CD2AE424}" xr6:coauthVersionLast="47" xr6:coauthVersionMax="47" xr10:uidLastSave="{00000000-0000-0000-0000-000000000000}"/>
  <bookViews>
    <workbookView xWindow="-120" yWindow="-120" windowWidth="38640" windowHeight="21120" xr2:uid="{AEDE53B4-DAC5-494A-884B-04AC82E0A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<sst xmlns="http://schemas.openxmlformats.org/spreadsheetml/2006/main" count="15" uniqueCount="11">
  <si>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Local Disk</t>
  </si>
  <si>
    <t>Local DRAM</t>
  </si>
  <si>
    <t>Sum</t>
  </si>
  <si>
    <t>Average</t>
  </si>
  <si>
    <t>Running Total</t>
  </si>
  <si>
    <t>Count</t>
  </si>
  <si>
    <t>Latency(us)</t>
  </si>
  <si>
    <t>Bandwidth(MB/S)</t>
  </si>
  <si>
    <t>Capacity(GB)</t>
  </si>
  <si>
    <t>Rack DRAM</t>
  </si>
  <si>
    <t>Rack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</si>
</sst>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8.5668673568376985E-2"/>
          <c:y val="0.10133334341738189"/>
          <c:w val="0.89450480691623935"/>
          <c:h val="0.753719602254019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7.4499999999999997E-2</c:v>
                </c:pt>
                <c:pt idx="1">
                  <c:v>239.5</c:v>
                </c:pt>
                <c:pt idx="2">
                  <c:v>150.06659999999999</c:v>
                </c:pt>
                <c:pt idx="3">
                  <c:v>230.2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2-4EEE-B2CD-6E6AE90E66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Bandwidth(MB/S)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78222.070000000007</c:v>
                </c:pt>
                <c:pt idx="1">
                  <c:v>113</c:v>
                </c:pt>
                <c:pt idx="2">
                  <c:v>340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2-4EEE-B2CD-6E6AE90E660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Capacity(GB)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264.02949999999998</c:v>
                </c:pt>
                <c:pt idx="1">
                  <c:v>1000</c:v>
                </c:pt>
                <c:pt idx="2">
                  <c:v>528.05889999999999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2-4EEE-B2CD-6E6AE90E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766911"/>
        <c:axId val="656915599"/>
      </c:lineChart>
      <c:catAx>
        <c:axId val="80676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6915599"/>
        <c:crosses val="autoZero"/>
        <c:auto val="1"/>
        <c:lblAlgn val="ctr"/>
        <c:lblOffset val="100"/>
        <c:noMultiLvlLbl val="0"/>
      </c:catAx>
      <c:valAx>
        <c:axId val="656915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06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7.4499999999999997E-2</c:v>
                </c:pt>
                <c:pt idx="1">
                  <c:v>239.5</c:v>
                </c:pt>
                <c:pt idx="2">
                  <c:v>150.06659999999999</c:v>
                </c:pt>
                <c:pt idx="3">
                  <c:v>230.2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46E4-AF7D-999FD7B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50543"/>
        <c:axId val="655146703"/>
      </c:lineChart>
      <c:catAx>
        <c:axId val="8071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5146703"/>
        <c:crosses val="autoZero"/>
        <c:auto val="1"/>
        <c:lblAlgn val="ctr"/>
        <c:lblOffset val="100"/>
        <c:noMultiLvlLbl val="0"/>
      </c:catAx>
      <c:valAx>
        <c:axId val="6551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071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78222.070000000007</c:v>
                </c:pt>
                <c:pt idx="1">
                  <c:v>113</c:v>
                </c:pt>
                <c:pt idx="2">
                  <c:v>340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5-4D50-B02F-D6FFDB93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05727"/>
        <c:axId val="1051701583"/>
      </c:lineChart>
      <c:catAx>
        <c:axId val="9221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51701583"/>
        <c:crosses val="autoZero"/>
        <c:auto val="1"/>
        <c:lblAlgn val="ctr"/>
        <c:lblOffset val="100"/>
        <c:noMultiLvlLbl val="0"/>
      </c:catAx>
      <c:valAx>
        <c:axId val="10517015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2210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Capacity(GB)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Rack DRAM</c:v>
                </c:pt>
                <c:pt idx="3">
                  <c:v>Rack Disk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264.02949999999998</c:v>
                </c:pt>
                <c:pt idx="1">
                  <c:v>1000</c:v>
                </c:pt>
                <c:pt idx="2">
                  <c:v>528.05889999999999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BFC-A8DE-468CB9A5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09855"/>
        <c:axId val="897491151"/>
      </c:lineChart>
      <c:catAx>
        <c:axId val="955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97491151"/>
        <c:crosses val="autoZero"/>
        <c:auto val="1"/>
        <c:lblAlgn val="ctr"/>
        <c:lblOffset val="100"/>
        <c:noMultiLvlLbl val="0"/>
      </c:catAx>
      <c:valAx>
        <c:axId val="8974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556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161924</xdr:rowOff>
    </xdr:from>
    <xdr:to>
      <xdr:col>24</xdr:col>
      <xdr:colOff>85725</xdr:colOff>
      <xdr:row>67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3A89C-2CD9-D37D-896C-9D80AB91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8</xdr:row>
      <xdr:rowOff>42862</xdr:rowOff>
    </xdr:from>
    <xdr:to>
      <xdr:col>7</xdr:col>
      <xdr:colOff>76200</xdr:colOff>
      <xdr:row>22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1A53A6-449B-4F13-B704-78CC08843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8</xdr:row>
      <xdr:rowOff>90487</xdr:rowOff>
    </xdr:from>
    <xdr:to>
      <xdr:col>15</xdr:col>
      <xdr:colOff>142875</xdr:colOff>
      <xdr:row>22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921988-7494-73BF-CFBF-D42CD990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557212</xdr:colOff>
      <xdr:row>8</xdr:row>
      <xdr:rowOff>61912</xdr:rowOff>
    </xdr:from>
    <xdr:to>
      <xdr:col>23</xdr:col>
      <xdr:colOff>252412</xdr:colOff>
      <xdr:row>22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9C68A-ACB2-13E5-F8A6-28AE1C0F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95BF-B0FB-4463-9628-0B83E0895E97}">
  <dimension ref="A1:D5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14" bestFit="1" customWidth="1"/>
    <col min="2" max="2" width="11.140625" bestFit="1" customWidth="1"/>
    <col min="3" max="3" width="16.85546875" bestFit="1" customWidth="1"/>
    <col min="4" max="4" width="12.28515625" bestFit="1" customWidth="1"/>
  </cols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>
        <v>7.4499999999999997E-2</v>
      </c>
      <c r="C2">
        <v>78222.070000000007</v>
      </c>
      <c r="D2">
        <v>264.02949999999998</v>
      </c>
    </row>
    <row r="3" spans="1:4" x14ac:dyDescent="0.25">
      <c r="A3" t="s">
        <v>0</v>
      </c>
      <c r="B3">
        <v>239.5</v>
      </c>
      <c r="C3">
        <v>113</v>
      </c>
      <c r="D3">
        <v>1000</v>
      </c>
    </row>
    <row r="4" spans="1:4" x14ac:dyDescent="0.25">
      <c r="A4" t="s">
        <v>9</v>
      </c>
      <c r="B4">
        <v>150.06659999999999</v>
      </c>
      <c r="C4">
        <v>340</v>
      </c>
      <c r="D4" s="1">
        <v>528.05889999999999</v>
      </c>
    </row>
    <row r="5" spans="1:4" x14ac:dyDescent="0.25">
      <c r="A5" t="s">
        <v>10</v>
      </c>
      <c r="B5">
        <v>230.2</v>
      </c>
      <c r="C5">
        <v>104</v>
      </c>
      <c r="D5">
        <v>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Antoniou</dc:creator>
  <cp:lastModifiedBy>Ioannis Antoniou</cp:lastModifiedBy>
  <dcterms:created xsi:type="dcterms:W3CDTF">2024-02-11T16:00:46Z</dcterms:created>
  <dcterms:modified xsi:type="dcterms:W3CDTF">2024-02-11T22:13:45Z</dcterms:modified>
</cp:coreProperties>
</file>