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npciorg-my.sharepoint.com/personal/rohan_vachharajani_npci_org_in/Documents/Desktop/Rohan NBBL/"/>
    </mc:Choice>
  </mc:AlternateContent>
  <xr:revisionPtr revIDLastSave="36" documentId="11_F25DC773A252ABDACC104869615B5B9C5BDE58F1" xr6:coauthVersionLast="47" xr6:coauthVersionMax="47" xr10:uidLastSave="{81A362BD-30F8-4F42-809C-9E61E50DCA2F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definedNames>
    <definedName name="Channels">#REF!</definedName>
    <definedName name="OUList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<sst xmlns="http://schemas.openxmlformats.org/spreadsheetml/2006/main" count="31" uniqueCount="31">
  <si>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Entity Details</t>
  </si>
  <si>
    <t>Name of Entity (Front‑end)</t>
  </si>
  <si>
    <t>Date of Screens Received</t>
  </si>
  <si>
    <t>TAT</t>
  </si>
  <si>
    <t>3 DAYS</t>
  </si>
  <si>
    <t>Channels Required</t>
  </si>
  <si>
    <t>OU</t>
  </si>
  <si>
    <t>Overall Status (Pass/Needs Fix)</t>
  </si>
  <si>
    <t>Checklist</t>
  </si>
  <si>
    <t>Checklist Item</t>
  </si>
  <si>
    <t>Logo on the top right</t>
  </si>
  <si>
    <t>Status (Yes/No)</t>
  </si>
  <si>
    <t>Remarks</t>
  </si>
  <si>
    <t>Comments</t>
  </si>
  <si>
    <t>B mnemonic at homepage (Has to be clickable)</t>
  </si>
  <si>
    <t xml:space="preserve">All categories part of Bharat Connect with Bharat Connect logo top right </t>
  </si>
  <si>
    <t xml:space="preserve">All categories mentioned/ if not then mention the timelines </t>
  </si>
  <si>
    <t>Biller Selection – Bharat Connect logo top right</t>
  </si>
  <si>
    <t>Bill Fetch Screen – Bharat Connect logo top right</t>
  </si>
  <si>
    <t>Payment successful screen B Assured logo logo on top right</t>
  </si>
  <si>
    <t>B-Connect txn id mentioned for payment successful screen</t>
  </si>
  <si>
    <t>Will mogo be impelmented?</t>
  </si>
  <si>
    <t xml:space="preserve">Payment Receipt- B assured logo used </t>
  </si>
  <si>
    <t xml:space="preserve">B-connect txn id mentioned for payment receipt screen </t>
  </si>
  <si>
    <t>CCF mentioned for payment receipt screen</t>
  </si>
  <si>
    <t>Transaction Status History – Bharat Connect logo top right</t>
  </si>
  <si>
    <t>Complaint Management System screens – Bharat Connect logo top right</t>
  </si>
  <si>
    <t>SMS Receipt as per standards</t>
  </si>
  <si>
    <t xml:space="preserve">Exceptions &amp; Sign‑off with timelines if mentioned </t>
  </si>
  <si>
    <t xml:space="preserve">Name of RM </t>
  </si>
  <si>
    <t xml:space="preserve">COU Pre‑Approval Checklist – Bharat Connect Front End Screens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</si>
</sst>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F4E79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4" borderId="0" xfId="0" applyFill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699"/>
          <bgColor rgb="FFFFE6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ashi_jain_npci_org_in/Documents/Frontend%20sheet%20for%20RM'S%20(1).xlsx" TargetMode="External"/><Relationship Id="rId2" Type="http://schemas.openxmlformats.org/officeDocument/2006/relationships/externalLinkPath" Target="https://npciorg-my.sharepoint.com/personal/aashi_jain_npci_org_in/Documents/Frontend%20sheet%20for%20RM'S%20(1).xlsx" TargetMode="External"/><Relationship Id="rId1" Type="http://schemas.openxmlformats.org/officeDocument/2006/relationships/externalLinkPath" Target="/personal/aashi_jain_npci_org_in/Documents/Frontend%20sheet%20for%20RM'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M Checklist (Form)"/>
    </sheetNames>
    <sheetDataSet>
      <sheetData sheetId="0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A7" sqref="A7:H7"/>
    </sheetView>
  </sheetViews>
  <sheetFormatPr defaultRowHeight="14.5" x14ac:dyDescent="0.35"/>
  <cols>
    <col min="1" max="1" width="34.7265625" style="15" customWidth="1"/>
    <col min="2" max="2" width="12.6328125" style="9" customWidth="1"/>
    <col min="3" max="3" width="8.7265625" style="9"/>
    <col min="4" max="4" width="27" style="9" bestFit="1" customWidth="1"/>
    <col min="5" max="5" width="21.6328125" style="9" customWidth="1"/>
    <col min="6" max="6" width="28.54296875" style="9" customWidth="1"/>
    <col min="7" max="7" width="26.26953125" style="9" customWidth="1"/>
    <col min="8" max="8" width="10.54296875" style="9" customWidth="1"/>
    <col min="9" max="16384" width="8.7265625" style="9"/>
  </cols>
  <sheetData>
    <row r="1" spans="1:8" ht="21" x14ac:dyDescent="0.35">
      <c r="A1" s="6" t="s">
        <v>30</v>
      </c>
      <c r="B1" s="5"/>
      <c r="C1" s="5"/>
      <c r="D1" s="5"/>
      <c r="E1" s="5"/>
      <c r="F1" s="5"/>
      <c r="G1" s="5"/>
      <c r="H1" s="5"/>
    </row>
    <row r="2" spans="1:8" x14ac:dyDescent="0.35">
      <c r="A2" s="10" t="s">
        <v>0</v>
      </c>
      <c r="B2" s="4"/>
      <c r="C2" s="4"/>
      <c r="D2" s="4"/>
      <c r="E2" s="4"/>
      <c r="F2" s="4"/>
      <c r="G2" s="4"/>
      <c r="H2" s="4"/>
    </row>
    <row r="3" spans="1:8" x14ac:dyDescent="0.35">
      <c r="A3" s="11" t="s">
        <v>1</v>
      </c>
      <c r="B3" s="12"/>
      <c r="C3" s="13"/>
      <c r="D3" s="11" t="s">
        <v>2</v>
      </c>
      <c r="E3" s="11"/>
      <c r="F3" s="12" t="s">
        <v>3</v>
      </c>
      <c r="G3" s="14" t="s">
        <v>4</v>
      </c>
      <c r="H3" s="12"/>
    </row>
    <row r="4" spans="1:8" x14ac:dyDescent="0.35">
      <c r="A4" s="11" t="s">
        <v>5</v>
      </c>
      <c r="B4" s="12"/>
      <c r="C4" s="13"/>
      <c r="D4" s="11" t="s">
        <v>29</v>
      </c>
      <c r="E4" s="11"/>
      <c r="F4" s="12"/>
      <c r="G4" s="12"/>
      <c r="H4" s="12"/>
    </row>
    <row r="5" spans="1:8" x14ac:dyDescent="0.35">
      <c r="A5" s="11" t="s">
        <v>6</v>
      </c>
      <c r="B5" s="12"/>
      <c r="C5" s="13"/>
      <c r="D5" s="11" t="s">
        <v>7</v>
      </c>
      <c r="E5" s="11"/>
      <c r="F5" s="12"/>
      <c r="G5" s="12"/>
      <c r="H5" s="12"/>
    </row>
    <row r="6" spans="1:8" x14ac:dyDescent="0.35">
      <c r="A6" s="12"/>
      <c r="B6" s="12"/>
      <c r="C6" s="12"/>
      <c r="D6" s="12"/>
      <c r="E6" s="12"/>
      <c r="F6" s="12"/>
      <c r="G6" s="12"/>
      <c r="H6" s="12"/>
    </row>
    <row r="7" spans="1:8" x14ac:dyDescent="0.35">
      <c r="A7" s="1" t="s">
        <v>8</v>
      </c>
      <c r="B7" s="2"/>
      <c r="C7" s="2"/>
      <c r="D7" s="2"/>
      <c r="E7" s="2"/>
      <c r="F7" s="2"/>
      <c r="G7" s="2"/>
      <c r="H7" s="2"/>
    </row>
    <row r="8" spans="1:8" ht="43.5" x14ac:dyDescent="0.35">
      <c r="A8" s="7" t="s">
        <v>9</v>
      </c>
      <c r="B8" s="8"/>
      <c r="C8" s="8"/>
      <c r="D8" s="8"/>
      <c r="E8" s="16" t="s">
        <v>10</v>
      </c>
      <c r="F8" s="17" t="s">
        <v>11</v>
      </c>
      <c r="G8" s="18" t="s">
        <v>12</v>
      </c>
      <c r="H8" s="16" t="s">
        <v>13</v>
      </c>
    </row>
    <row r="9" spans="1:8" x14ac:dyDescent="0.35">
      <c r="A9" s="3" t="s">
        <v>14</v>
      </c>
      <c r="B9" s="3"/>
      <c r="C9" s="3"/>
      <c r="D9" s="3"/>
      <c r="E9" s="19"/>
      <c r="F9" s="20" t="b">
        <v>0</v>
      </c>
      <c r="G9" s="19"/>
      <c r="H9" s="19"/>
    </row>
    <row r="10" spans="1:8" x14ac:dyDescent="0.35">
      <c r="A10" s="3" t="s">
        <v>15</v>
      </c>
      <c r="B10" s="3"/>
      <c r="C10" s="3"/>
      <c r="D10" s="3"/>
      <c r="E10" s="20" t="b">
        <v>0</v>
      </c>
      <c r="F10" s="20" t="b">
        <v>0</v>
      </c>
      <c r="G10" s="19"/>
      <c r="H10" s="19"/>
    </row>
    <row r="11" spans="1:8" x14ac:dyDescent="0.35">
      <c r="A11" s="3" t="s">
        <v>16</v>
      </c>
      <c r="B11" s="3"/>
      <c r="C11" s="3"/>
      <c r="D11" s="3"/>
      <c r="E11" s="19"/>
      <c r="F11" s="20" t="b">
        <v>0</v>
      </c>
      <c r="G11" s="19"/>
      <c r="H11" s="19"/>
    </row>
    <row r="12" spans="1:8" x14ac:dyDescent="0.35">
      <c r="A12" s="3" t="s">
        <v>17</v>
      </c>
      <c r="B12" s="3"/>
      <c r="C12" s="3"/>
      <c r="D12" s="3"/>
      <c r="E12" s="20" t="b">
        <v>0</v>
      </c>
      <c r="F12" s="20" t="b">
        <v>0</v>
      </c>
      <c r="G12" s="19"/>
      <c r="H12" s="19"/>
    </row>
    <row r="13" spans="1:8" x14ac:dyDescent="0.35">
      <c r="A13" s="3" t="s">
        <v>18</v>
      </c>
      <c r="B13" s="3"/>
      <c r="C13" s="3"/>
      <c r="D13" s="3"/>
      <c r="E13" s="20" t="b">
        <v>0</v>
      </c>
      <c r="F13" s="20" t="b">
        <v>0</v>
      </c>
      <c r="G13" s="19"/>
      <c r="H13" s="19"/>
    </row>
    <row r="14" spans="1:8" x14ac:dyDescent="0.35">
      <c r="A14" s="3" t="s">
        <v>19</v>
      </c>
      <c r="B14" s="3"/>
      <c r="C14" s="3"/>
      <c r="D14" s="3"/>
      <c r="E14" s="20" t="b">
        <v>0</v>
      </c>
      <c r="F14" s="20" t="b">
        <v>0</v>
      </c>
      <c r="G14" s="19"/>
      <c r="H14" s="19"/>
    </row>
    <row r="15" spans="1:8" x14ac:dyDescent="0.35">
      <c r="A15" s="3" t="s">
        <v>20</v>
      </c>
      <c r="B15" s="3"/>
      <c r="C15" s="3"/>
      <c r="D15" s="3"/>
      <c r="E15" s="19"/>
      <c r="F15" s="20" t="b">
        <v>0</v>
      </c>
      <c r="G15" s="19"/>
      <c r="H15" s="19"/>
    </row>
    <row r="16" spans="1:8" x14ac:dyDescent="0.35">
      <c r="A16" s="3" t="s">
        <v>21</v>
      </c>
      <c r="B16" s="3"/>
      <c r="C16" s="3"/>
      <c r="D16" s="3"/>
      <c r="E16" s="19"/>
      <c r="F16" s="20" t="b">
        <v>0</v>
      </c>
      <c r="G16" s="19"/>
      <c r="H16" s="19"/>
    </row>
    <row r="17" spans="1:8" x14ac:dyDescent="0.35">
      <c r="A17" s="3" t="s">
        <v>22</v>
      </c>
      <c r="B17" s="3"/>
      <c r="C17" s="3"/>
      <c r="D17" s="3"/>
      <c r="E17" s="20" t="b">
        <v>0</v>
      </c>
      <c r="F17" s="20" t="b">
        <v>0</v>
      </c>
      <c r="G17" s="19"/>
      <c r="H17" s="19"/>
    </row>
    <row r="18" spans="1:8" x14ac:dyDescent="0.35">
      <c r="A18" s="3" t="s">
        <v>23</v>
      </c>
      <c r="B18" s="3"/>
      <c r="C18" s="3"/>
      <c r="D18" s="3"/>
      <c r="E18" s="19"/>
      <c r="F18" s="20" t="b">
        <v>0</v>
      </c>
      <c r="G18" s="19"/>
      <c r="H18" s="19"/>
    </row>
    <row r="19" spans="1:8" x14ac:dyDescent="0.35">
      <c r="A19" s="4" t="s">
        <v>24</v>
      </c>
      <c r="B19" s="4"/>
      <c r="C19" s="4"/>
      <c r="D19" s="4"/>
      <c r="E19" s="19"/>
      <c r="F19" s="20" t="b">
        <v>0</v>
      </c>
      <c r="G19" s="19"/>
      <c r="H19" s="19"/>
    </row>
    <row r="20" spans="1:8" x14ac:dyDescent="0.35">
      <c r="A20" s="3" t="s">
        <v>25</v>
      </c>
      <c r="B20" s="3"/>
      <c r="C20" s="3"/>
      <c r="D20" s="3"/>
      <c r="E20" s="20" t="b">
        <v>0</v>
      </c>
      <c r="F20" s="20" t="b">
        <v>0</v>
      </c>
      <c r="G20" s="19"/>
      <c r="H20" s="19"/>
    </row>
    <row r="21" spans="1:8" x14ac:dyDescent="0.35">
      <c r="A21" s="3" t="s">
        <v>26</v>
      </c>
      <c r="B21" s="3"/>
      <c r="C21" s="3"/>
      <c r="D21" s="3"/>
      <c r="E21" s="20" t="b">
        <v>0</v>
      </c>
      <c r="F21" s="20" t="b">
        <v>0</v>
      </c>
      <c r="G21" s="19"/>
      <c r="H21" s="19"/>
    </row>
    <row r="22" spans="1:8" x14ac:dyDescent="0.35">
      <c r="A22" s="3" t="s">
        <v>27</v>
      </c>
      <c r="B22" s="3"/>
      <c r="C22" s="3"/>
      <c r="D22" s="3"/>
      <c r="E22" s="19"/>
      <c r="F22" s="20" t="b">
        <v>0</v>
      </c>
      <c r="G22" s="19"/>
      <c r="H22" s="19"/>
    </row>
    <row r="23" spans="1:8" x14ac:dyDescent="0.35">
      <c r="A23" s="10" t="s">
        <v>28</v>
      </c>
      <c r="B23" s="4"/>
      <c r="C23" s="4"/>
      <c r="D23" s="4"/>
      <c r="E23" s="4"/>
      <c r="F23" s="4"/>
      <c r="G23" s="4"/>
      <c r="H23" s="4"/>
    </row>
    <row r="24" spans="1:8" x14ac:dyDescent="0.35">
      <c r="A24" s="4"/>
      <c r="B24" s="4"/>
      <c r="C24" s="4"/>
      <c r="D24" s="4"/>
      <c r="E24" s="4"/>
      <c r="F24" s="4"/>
      <c r="G24" s="4"/>
      <c r="H24" s="4"/>
    </row>
    <row r="25" spans="1:8" x14ac:dyDescent="0.35">
      <c r="A25" s="4"/>
      <c r="B25" s="4"/>
      <c r="C25" s="4"/>
      <c r="D25" s="4"/>
      <c r="E25" s="4"/>
      <c r="F25" s="4"/>
      <c r="G25" s="4"/>
      <c r="H25" s="4"/>
    </row>
    <row r="26" spans="1:8" x14ac:dyDescent="0.35">
      <c r="A26" s="4"/>
      <c r="B26" s="4"/>
      <c r="C26" s="4"/>
      <c r="D26" s="4"/>
      <c r="E26" s="4"/>
      <c r="F26" s="4"/>
      <c r="G26" s="4"/>
      <c r="H26" s="4"/>
    </row>
    <row r="27" spans="1:8" x14ac:dyDescent="0.35">
      <c r="A27" s="4"/>
      <c r="B27" s="4"/>
      <c r="C27" s="4"/>
      <c r="D27" s="4"/>
      <c r="E27" s="4"/>
      <c r="F27" s="4"/>
      <c r="G27" s="4"/>
      <c r="H27" s="4"/>
    </row>
    <row r="28" spans="1:8" x14ac:dyDescent="0.35">
      <c r="A28" s="4"/>
      <c r="B28" s="4"/>
      <c r="C28" s="4"/>
      <c r="D28" s="4"/>
      <c r="E28" s="4"/>
      <c r="F28" s="4"/>
      <c r="G28" s="4"/>
      <c r="H28" s="4"/>
    </row>
  </sheetData>
  <mergeCells count="20">
    <mergeCell ref="A23:H23"/>
    <mergeCell ref="A24:H28"/>
    <mergeCell ref="A17:D17"/>
    <mergeCell ref="A18:D18"/>
    <mergeCell ref="A19:D19"/>
    <mergeCell ref="A20:D20"/>
    <mergeCell ref="A21:D21"/>
    <mergeCell ref="A22:D22"/>
    <mergeCell ref="A11:D11"/>
    <mergeCell ref="A12:D12"/>
    <mergeCell ref="A13:D13"/>
    <mergeCell ref="A14:D14"/>
    <mergeCell ref="A15:D15"/>
    <mergeCell ref="A16:D16"/>
    <mergeCell ref="A1:H1"/>
    <mergeCell ref="A2:H2"/>
    <mergeCell ref="A7:H7"/>
    <mergeCell ref="A8:D8"/>
    <mergeCell ref="A9:D9"/>
    <mergeCell ref="A10:D10"/>
  </mergeCells>
  <conditionalFormatting sqref="C3:C5">
    <cfRule type="expression" dxfId="1" priority="2">
      <formula>LEN(C3)=0</formula>
    </cfRule>
  </conditionalFormatting>
  <conditionalFormatting sqref="F9:F22">
    <cfRule type="cellIs" dxfId="0" priority="1" operator="equal">
      <formula>"No"</formula>
    </cfRule>
  </conditionalFormatting>
  <dataValidations count="3">
    <dataValidation type="list" allowBlank="1" sqref="F9:F22" xr:uid="{576D7920-14DA-4980-831B-E9F028C3E7CB}">
      <formula1>YesNo</formula1>
    </dataValidation>
    <dataValidation type="list" allowBlank="1" sqref="C5" xr:uid="{A028F33B-D8CB-4A85-9EA3-66F0752BB945}">
      <formula1>OUList</formula1>
    </dataValidation>
    <dataValidation type="list" allowBlank="1" promptTitle="Channels" prompt="Pick a primary channel. If multiple, add others in cell D5." sqref="C4" xr:uid="{AEC06CA2-AAAD-4983-B172-202AA8D7FCEF}">
      <formula1>Channels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Vachharajani</dc:creator>
  <cp:lastModifiedBy>Rohan Vachharajani</cp:lastModifiedBy>
  <dcterms:created xsi:type="dcterms:W3CDTF">2015-06-05T18:17:20Z</dcterms:created>
  <dcterms:modified xsi:type="dcterms:W3CDTF">2026-04-07T04:53:55Z</dcterms:modified>
</cp:coreProperties>
</file>