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Games\Uday\Course\ExcelR Course\Data Analyst\Excel\Assignments\Advanced Excel Assignments\"/>
    </mc:Choice>
  </mc:AlternateContent>
  <xr:revisionPtr revIDLastSave="0" documentId="13_ncr:1_{5BE165DC-4BA7-4CE8-9B6A-D9F1AE6DA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<sst xmlns="http://schemas.openxmlformats.org/spreadsheetml/2006/main" count="21" uniqueCount="21">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</sst>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zoomScale="115" zoomScaleNormal="115" workbookViewId="0">
      <selection activeCell="L12" sqref="L12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0.85546875" bestFit="1" customWidth="1"/>
    <col min="9" max="9" width="18.140625" bestFit="1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MIN($C9:$G9)</f>
        <v>38.99</v>
      </c>
      <c r="I9" s="5" t="str">
        <f>INDEX($B$8:$G$20,1,MATCH($H9,$B9:$G9,0))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MIN($C10:$G10)</f>
        <v>31.42</v>
      </c>
      <c r="I10" s="5" t="str">
        <f>INDEX($B$8:$G$20,1,MATCH($H10,$B10:$G10,0))</f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ref="I10:I20" si="1">INDEX($B$8:$G$20,1,MATCH($H11,$B11:$G11,0))</f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2022-07-27T07:43:52Z</dcterms:created>
  <dcterms:modified xsi:type="dcterms:W3CDTF">2023-10-25T12:01:13Z</dcterms:modified>
</cp:coreProperties>
</file>