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U:\Excel Assignment\"/>
    </mc:Choice>
  </mc:AlternateContent>
  <xr:revisionPtr revIDLastSave="0" documentId="13_ncr:1_{45E1059D-B0B4-47B8-B8ED-1038A1E07C16}" xr6:coauthVersionLast="47" xr6:coauthVersionMax="47" xr10:uidLastSave="{00000000-0000-0000-0000-000000000000}"/>
  <bookViews>
    <workbookView xWindow="-96" yWindow="0" windowWidth="15324" windowHeight="1233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E21" i="2"/>
  <c r="F21" i="2" s="1"/>
  <c r="F20" i="2"/>
  <c r="E20" i="2"/>
  <c r="E19" i="2"/>
  <c r="F19" i="2" s="1"/>
  <c r="E18" i="2"/>
  <c r="F18" i="2" s="1"/>
  <c r="F17" i="2"/>
  <c r="E17" i="2"/>
  <c r="E16" i="2"/>
  <c r="F16" i="2" s="1"/>
  <c r="E15" i="2"/>
  <c r="F15" i="2" s="1"/>
  <c r="F14" i="2"/>
  <c r="E14" i="2"/>
  <c r="E13" i="2"/>
  <c r="F13" i="2" s="1"/>
  <c r="E12" i="2"/>
  <c r="F12" i="2" s="1"/>
  <c r="F11" i="2"/>
  <c r="E11" i="2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<sst xmlns="http://schemas.openxmlformats.org/spreadsheetml/2006/main" count="12" uniqueCount="9">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</sst>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49" fontId="2" fillId="0" borderId="1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Revenue'000</a:t>
            </a:r>
            <a:r>
              <a:rPr lang="en-IN"/>
              <a:t>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@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97-BEEF-F6C36C71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939024"/>
        <c:axId val="95392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Charts1!$C$5:$C$20</c15:sqref>
                        </c15:formulaRef>
                      </c:ext>
                    </c:extLst>
                    <c:strCache>
                      <c:ptCount val="16"/>
                      <c:pt idx="0">
                        <c:v>Date</c:v>
                      </c:pt>
                      <c:pt idx="1">
                        <c:v>1990</c:v>
                      </c:pt>
                      <c:pt idx="2">
                        <c:v>1991</c:v>
                      </c:pt>
                      <c:pt idx="3">
                        <c:v>1992</c:v>
                      </c:pt>
                      <c:pt idx="4">
                        <c:v>1993</c:v>
                      </c:pt>
                      <c:pt idx="5">
                        <c:v>1994</c:v>
                      </c:pt>
                      <c:pt idx="6">
                        <c:v>1995</c:v>
                      </c:pt>
                      <c:pt idx="7">
                        <c:v>1996</c:v>
                      </c:pt>
                      <c:pt idx="8">
                        <c:v>1997</c:v>
                      </c:pt>
                      <c:pt idx="9">
                        <c:v>1998</c:v>
                      </c:pt>
                      <c:pt idx="10">
                        <c:v>1999</c:v>
                      </c:pt>
                      <c:pt idx="11">
                        <c:v>2000</c:v>
                      </c:pt>
                      <c:pt idx="12">
                        <c:v>2001</c:v>
                      </c:pt>
                      <c:pt idx="13">
                        <c:v>2002</c:v>
                      </c:pt>
                      <c:pt idx="14">
                        <c:v>2003</c:v>
                      </c:pt>
                      <c:pt idx="15">
                        <c:v>2004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@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Charts1!$D$5:$D$20</c15:sqref>
                        </c15:formulaRef>
                      </c:ext>
                    </c:extLst>
                    <c:numCache>
                      <c:formatCode>"₹"#,##0_);[Red]\("₹"#,##0\)</c:formatCode>
                      <c:ptCount val="16"/>
                      <c:pt idx="0" formatCode="General">
                        <c:v>0</c:v>
                      </c:pt>
                      <c:pt idx="1">
                        <c:v>2156</c:v>
                      </c:pt>
                      <c:pt idx="2">
                        <c:v>3562</c:v>
                      </c:pt>
                      <c:pt idx="3">
                        <c:v>7506</c:v>
                      </c:pt>
                      <c:pt idx="4">
                        <c:v>6258</c:v>
                      </c:pt>
                      <c:pt idx="5">
                        <c:v>6279</c:v>
                      </c:pt>
                      <c:pt idx="6">
                        <c:v>1963</c:v>
                      </c:pt>
                      <c:pt idx="7">
                        <c:v>6736</c:v>
                      </c:pt>
                      <c:pt idx="8">
                        <c:v>3280</c:v>
                      </c:pt>
                      <c:pt idx="9">
                        <c:v>8398</c:v>
                      </c:pt>
                      <c:pt idx="10">
                        <c:v>2882</c:v>
                      </c:pt>
                      <c:pt idx="11">
                        <c:v>4686</c:v>
                      </c:pt>
                      <c:pt idx="12">
                        <c:v>6976</c:v>
                      </c:pt>
                      <c:pt idx="13">
                        <c:v>2173</c:v>
                      </c:pt>
                      <c:pt idx="14">
                        <c:v>2166</c:v>
                      </c:pt>
                      <c:pt idx="15">
                        <c:v>8418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B7-4B97-BEEF-F6C36C71E952}"/>
                  </c:ext>
                </c:extLst>
              </c15:ser>
            </c15:filteredLineSeries>
          </c:ext>
        </c:extLst>
      </c:lineChart>
      <c:catAx>
        <c:axId val="9539390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22704"/>
        <c:crosses val="autoZero"/>
        <c:auto val="0"/>
        <c:lblAlgn val="ctr"/>
        <c:lblOffset val="100"/>
        <c:noMultiLvlLbl val="0"/>
      </c:catAx>
      <c:valAx>
        <c:axId val="953922704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9539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1-4CD2-8DA7-E82B4A56484F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1-4CD2-8DA7-E82B4A564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1-4CD2-8DA7-E82B4A56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6"/>
        <c:axId val="1034301616"/>
        <c:axId val="1034291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B1-4CD2-8DA7-E82B4A56484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>
                    <a:lumMod val="75000"/>
                    <a:alpha val="9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1">
                      <a:lumMod val="75000"/>
                      <a:alpha val="89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B1-4CD2-8DA7-E82B4A564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1-4CD2-8DA7-E82B4A56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93456"/>
        <c:axId val="1034295856"/>
      </c:lineChart>
      <c:catAx>
        <c:axId val="10343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1056"/>
        <c:crosses val="autoZero"/>
        <c:auto val="1"/>
        <c:lblAlgn val="ctr"/>
        <c:lblOffset val="100"/>
        <c:noMultiLvlLbl val="0"/>
      </c:catAx>
      <c:valAx>
        <c:axId val="1034291056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01616"/>
        <c:crosses val="autoZero"/>
        <c:crossBetween val="between"/>
      </c:valAx>
      <c:valAx>
        <c:axId val="103429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93456"/>
        <c:crosses val="max"/>
        <c:crossBetween val="between"/>
      </c:valAx>
      <c:catAx>
        <c:axId val="103429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4295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166320</xdr:colOff>
      <xdr:row>3</xdr:row>
      <xdr:rowOff>13189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2577" y="535703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250368</xdr:colOff>
      <xdr:row>3</xdr:row>
      <xdr:rowOff>173074</xdr:rowOff>
    </xdr:from>
    <xdr:to>
      <xdr:col>15</xdr:col>
      <xdr:colOff>579782</xdr:colOff>
      <xdr:row>19</xdr:row>
      <xdr:rowOff>165653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F1FE1-E52F-E33F-5D5B-3C96A66CA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83151</xdr:colOff>
      <xdr:row>3</xdr:row>
      <xdr:rowOff>170072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84382" y="69761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442785</xdr:colOff>
      <xdr:row>4</xdr:row>
      <xdr:rowOff>39131</xdr:rowOff>
    </xdr:from>
    <xdr:to>
      <xdr:col>17</xdr:col>
      <xdr:colOff>488461</xdr:colOff>
      <xdr:row>18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9000D0-2C59-D2BE-6121-E35C0931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topLeftCell="I1" zoomScale="92" zoomScaleNormal="189" workbookViewId="0">
      <selection activeCell="Q24" sqref="Q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2:4" ht="14.25" customHeight="1" x14ac:dyDescent="0.3"/>
    <row r="2" spans="2:4" ht="14.25" customHeight="1" x14ac:dyDescent="0.3">
      <c r="C2" s="1" t="s">
        <v>0</v>
      </c>
    </row>
    <row r="3" spans="2:4" ht="14.25" customHeight="1" x14ac:dyDescent="0.3">
      <c r="C3" s="1" t="s">
        <v>1</v>
      </c>
    </row>
    <row r="4" spans="2:4" ht="14.25" customHeight="1" x14ac:dyDescent="0.3"/>
    <row r="5" spans="2:4" ht="14.25" customHeight="1" x14ac:dyDescent="0.3">
      <c r="B5" t="s">
        <v>8</v>
      </c>
      <c r="C5" s="17" t="s">
        <v>2</v>
      </c>
      <c r="D5" s="2" t="s">
        <v>3</v>
      </c>
    </row>
    <row r="6" spans="2:4" ht="14.25" customHeight="1" x14ac:dyDescent="0.3">
      <c r="C6" s="18">
        <v>1990</v>
      </c>
      <c r="D6" s="4">
        <v>2156</v>
      </c>
    </row>
    <row r="7" spans="2:4" ht="14.25" customHeight="1" x14ac:dyDescent="0.3">
      <c r="C7" s="18">
        <v>1991</v>
      </c>
      <c r="D7" s="4">
        <v>3562</v>
      </c>
    </row>
    <row r="8" spans="2:4" ht="14.25" customHeight="1" x14ac:dyDescent="0.3">
      <c r="C8" s="18">
        <v>1992</v>
      </c>
      <c r="D8" s="4">
        <v>7506</v>
      </c>
    </row>
    <row r="9" spans="2:4" ht="14.25" customHeight="1" x14ac:dyDescent="0.3">
      <c r="C9" s="18">
        <v>1993</v>
      </c>
      <c r="D9" s="4">
        <v>6258</v>
      </c>
    </row>
    <row r="10" spans="2:4" ht="14.25" customHeight="1" x14ac:dyDescent="0.3">
      <c r="C10" s="18">
        <v>1994</v>
      </c>
      <c r="D10" s="4">
        <v>6279</v>
      </c>
    </row>
    <row r="11" spans="2:4" ht="14.25" customHeight="1" x14ac:dyDescent="0.3">
      <c r="C11" s="18">
        <v>1995</v>
      </c>
      <c r="D11" s="4">
        <v>1963</v>
      </c>
    </row>
    <row r="12" spans="2:4" ht="14.25" customHeight="1" x14ac:dyDescent="0.3">
      <c r="C12" s="18">
        <v>1996</v>
      </c>
      <c r="D12" s="4">
        <v>6736</v>
      </c>
    </row>
    <row r="13" spans="2:4" ht="14.25" customHeight="1" x14ac:dyDescent="0.3">
      <c r="C13" s="18">
        <v>1997</v>
      </c>
      <c r="D13" s="4">
        <v>3280</v>
      </c>
    </row>
    <row r="14" spans="2:4" ht="14.25" customHeight="1" x14ac:dyDescent="0.3">
      <c r="C14" s="18">
        <v>1998</v>
      </c>
      <c r="D14" s="4">
        <v>8398</v>
      </c>
    </row>
    <row r="15" spans="2:4" ht="14.25" customHeight="1" x14ac:dyDescent="0.3">
      <c r="C15" s="18">
        <v>1999</v>
      </c>
      <c r="D15" s="4">
        <v>2882</v>
      </c>
    </row>
    <row r="16" spans="2:4" ht="14.25" customHeight="1" x14ac:dyDescent="0.3">
      <c r="C16" s="18">
        <v>2000</v>
      </c>
      <c r="D16" s="4">
        <v>4686</v>
      </c>
    </row>
    <row r="17" spans="3:4" ht="14.25" customHeight="1" x14ac:dyDescent="0.3">
      <c r="C17" s="18">
        <v>2001</v>
      </c>
      <c r="D17" s="4">
        <v>6976</v>
      </c>
    </row>
    <row r="18" spans="3:4" ht="14.25" customHeight="1" x14ac:dyDescent="0.3">
      <c r="C18" s="18">
        <v>2002</v>
      </c>
      <c r="D18" s="4">
        <v>2173</v>
      </c>
    </row>
    <row r="19" spans="3:4" ht="14.25" customHeight="1" x14ac:dyDescent="0.3">
      <c r="C19" s="18">
        <v>2003</v>
      </c>
      <c r="D19" s="4">
        <v>2166</v>
      </c>
    </row>
    <row r="20" spans="3:4" ht="14.25" customHeight="1" x14ac:dyDescent="0.3">
      <c r="C20" s="19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zoomScale="78" zoomScaleNormal="100" workbookViewId="0">
      <selection activeCell="O31" sqref="O3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dasari udaykiran</cp:lastModifiedBy>
  <dcterms:created xsi:type="dcterms:W3CDTF">2022-07-29T06:27:39Z</dcterms:created>
  <dcterms:modified xsi:type="dcterms:W3CDTF">2025-04-14T10:58:37Z</dcterms:modified>
</cp:coreProperties>
</file>