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455" tabRatio="600" firstSheet="0" activeTab="0" autoFilterDateGrouping="1"/>
  </bookViews>
  <sheets>
    <sheet name="Pranay HOM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2">
    <font>
      <name val="Arial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color rgb="FF000000"/>
      <sz val="9"/>
    </font>
    <font>
      <name val="Verdana"/>
      <family val="2"/>
      <color rgb="FF000000"/>
      <sz val="8"/>
    </font>
    <font>
      <name val="Arial"/>
      <family val="2"/>
      <color rgb="FF000000"/>
      <sz val="10"/>
      <scheme val="minor"/>
    </font>
    <font>
      <name val="Calibri"/>
      <family val="2"/>
      <color theme="1"/>
      <sz val="9"/>
    </font>
    <font>
      <name val="Arial"/>
      <family val="2"/>
      <color theme="1"/>
      <sz val="10"/>
      <scheme val="minor"/>
    </font>
    <font>
      <name val="Calibri"/>
      <family val="2"/>
      <color rgb="FF000000"/>
      <sz val="9"/>
      <u val="single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9"/>
    </font>
    <font>
      <name val="Verdana"/>
      <family val="2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2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pivotButton="0" quotePrefix="0" xfId="0"/>
    <xf numFmtId="0" fontId="2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7" fillId="5" borderId="1" pivotButton="0" quotePrefix="0" xfId="0"/>
    <xf numFmtId="0" fontId="2" fillId="5" borderId="3" pivotButton="0" quotePrefix="0" xfId="0"/>
    <xf numFmtId="0" fontId="2" fillId="5" borderId="1" pivotButton="0" quotePrefix="0" xfId="0"/>
    <xf numFmtId="0" fontId="2" fillId="2" borderId="0" pivotButton="0" quotePrefix="0" xfId="0"/>
    <xf numFmtId="0" fontId="2" fillId="0" borderId="2" applyAlignment="1" pivotButton="0" quotePrefix="0" xfId="0">
      <alignment horizontal="right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/>
    </xf>
    <xf numFmtId="0" fontId="9" fillId="2" borderId="1" pivotButton="0" quotePrefix="0" xfId="0"/>
    <xf numFmtId="0" fontId="9" fillId="2" borderId="0" pivotButton="0" quotePrefix="0" xfId="0"/>
    <xf numFmtId="0" fontId="9" fillId="2" borderId="0" pivotButton="0" quotePrefix="0" xfId="0"/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0" borderId="2" pivotButton="0" quotePrefix="0" xfId="0"/>
    <xf numFmtId="0" fontId="9" fillId="2" borderId="1" pivotButton="0" quotePrefix="0" xfId="0"/>
    <xf numFmtId="0" fontId="9" fillId="2" borderId="0" applyAlignment="1" pivotButton="0" quotePrefix="0" xfId="0">
      <alignment horizontal="right"/>
    </xf>
    <xf numFmtId="4" fontId="9" fillId="2" borderId="0" applyAlignment="1" pivotButton="0" quotePrefix="0" xfId="0">
      <alignment horizontal="right"/>
    </xf>
    <xf numFmtId="0" fontId="2" fillId="0" borderId="2" pivotButton="0" quotePrefix="0" xfId="0"/>
    <xf numFmtId="0" fontId="10" fillId="0" borderId="4" pivotButton="0" quotePrefix="0" xfId="0"/>
    <xf numFmtId="0" fontId="10" fillId="0" borderId="5" pivotButton="0" quotePrefix="0" xfId="0"/>
    <xf numFmtId="4" fontId="10" fillId="0" borderId="2" pivotButton="0" quotePrefix="0" xfId="0"/>
    <xf numFmtId="0" fontId="10" fillId="0" borderId="2" pivotButton="0" quotePrefix="0" xfId="0"/>
    <xf numFmtId="0" fontId="10" fillId="2" borderId="0" pivotButton="0" quotePrefix="0" xfId="0"/>
    <xf numFmtId="0" fontId="2" fillId="0" borderId="4" applyAlignment="1" pivotButton="0" quotePrefix="0" xfId="0">
      <alignment horizontal="right"/>
    </xf>
    <xf numFmtId="0" fontId="10" fillId="3" borderId="4" pivotButton="0" quotePrefix="0" xfId="0"/>
    <xf numFmtId="0" fontId="2" fillId="4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r.no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A1" sqref="A1"/>
    </sheetView>
  </sheetViews>
  <sheetFormatPr baseColWidth="8" defaultColWidth="12.5703125" defaultRowHeight="15.75" customHeight="1"/>
  <cols>
    <col width="21.7109375" customWidth="1" min="3" max="3"/>
    <col width="20.7109375" customWidth="1" min="4" max="4"/>
    <col width="8.42578125" customWidth="1" min="5" max="5"/>
    <col width="11.28515625" customWidth="1" min="6" max="6"/>
    <col width="13.42578125" customWidth="1" min="7" max="7"/>
    <col width="16.5703125" customWidth="1" min="8" max="8"/>
    <col width="11.5703125" customWidth="1" min="9" max="9"/>
    <col width="10.5703125" customWidth="1" min="10" max="11"/>
    <col width="11.85546875" customWidth="1" min="12" max="12"/>
    <col width="10.5703125" customWidth="1" min="13" max="14"/>
    <col width="12.85546875" customWidth="1" min="15" max="15"/>
    <col width="10.5703125" customWidth="1" min="16" max="17"/>
    <col width="12.140625" customWidth="1" min="18" max="18"/>
    <col width="10.5703125" customWidth="1" min="19" max="20"/>
    <col width="11.42578125" customWidth="1" min="21" max="21"/>
    <col width="10.5703125" customWidth="1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Not Found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Not Found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11.00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3440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1" t="n"/>
      <c r="N9" s="31" t="n"/>
      <c r="O9" s="6" t="n"/>
      <c r="P9" s="31" t="n"/>
      <c r="Q9" s="31" t="n"/>
      <c r="R9" s="6" t="n"/>
      <c r="S9" s="31" t="n"/>
      <c r="T9" s="31" t="n"/>
      <c r="U9" s="6" t="n"/>
      <c r="V9" s="31" t="n"/>
      <c r="W9" s="31" t="n"/>
      <c r="X9" s="6" t="n"/>
      <c r="Y9" s="31" t="n"/>
      <c r="Z9" s="31" t="n"/>
      <c r="AA9" s="6" t="n"/>
      <c r="AB9" s="31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2026-05-14T05:38:34Z</dcterms:created>
  <dcterms:modified xsi:type="dcterms:W3CDTF">2026-05-14T05:38:35Z</dcterms:modified>
  <cp:lastModifiedBy>LATITUDE</cp:lastModifiedBy>
</cp:coreProperties>
</file>