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200" windowHeight="7308"/>
  </bookViews>
  <sheets>
    <sheet name="JICA_DHULIKHEL_FINAL POINT" sheetId="1" r:id="rId1"/>
  </sheets>
  <calcPr calcId="162913"/>
</workbook>
</file>

<file path=xl/calcChain.xml><?xml version="1.0" encoding="utf-8"?>
<calcChain xmlns="http://schemas.openxmlformats.org/spreadsheetml/2006/main">
  <c r="H24" i="1" l="1"/>
</calcChain>
</file>

<file path=xl/sharedStrings.xml><?xml version="1.0" encoding="utf-8"?>
<sst xmlns="http://schemas.openxmlformats.org/spreadsheetml/2006/main" count="2780" uniqueCount="77">
  <si>
    <t>WP</t>
  </si>
  <si>
    <t>VR-BOU</t>
  </si>
  <si>
    <t>VHC</t>
  </si>
  <si>
    <t>TREE-S</t>
  </si>
  <si>
    <t>TREE</t>
  </si>
  <si>
    <t>TOLET_HC</t>
  </si>
  <si>
    <t>TOILET</t>
  </si>
  <si>
    <t>THC</t>
  </si>
  <si>
    <t>STEEL RAILING</t>
  </si>
  <si>
    <t>STAIR-SH</t>
  </si>
  <si>
    <t>SIGN BOARD</t>
  </si>
  <si>
    <t>SH</t>
  </si>
  <si>
    <t>sh</t>
  </si>
  <si>
    <t>RW-T</t>
  </si>
  <si>
    <t>RW-B</t>
  </si>
  <si>
    <t>REF -PARCEL</t>
  </si>
  <si>
    <t>REF HOU Z</t>
  </si>
  <si>
    <t>RE</t>
  </si>
  <si>
    <t>R-C</t>
  </si>
  <si>
    <t>PCC-TRACK</t>
  </si>
  <si>
    <t>MANHOLE-BUTTOM</t>
  </si>
  <si>
    <t>MANHOLE SLAB TOP</t>
  </si>
  <si>
    <t>MANHOLE SLAB</t>
  </si>
  <si>
    <t>MANHOLE PIPE-150MM</t>
  </si>
  <si>
    <t>MANHOLE</t>
  </si>
  <si>
    <t>KH-DIL</t>
  </si>
  <si>
    <t>HUMPIPE ALN</t>
  </si>
  <si>
    <t>HOUSE BOU</t>
  </si>
  <si>
    <t>HOTEL-GATE</t>
  </si>
  <si>
    <t>HOTEL BOU</t>
  </si>
  <si>
    <t>HOS-TRACK</t>
  </si>
  <si>
    <t>HOS-TOP</t>
  </si>
  <si>
    <t>HOS-ROAD</t>
  </si>
  <si>
    <t>HOSPITAL MAIN GATE-2</t>
  </si>
  <si>
    <t>HOSPITAL MAIN GATE</t>
  </si>
  <si>
    <t>HOSPITAL GATE-2</t>
  </si>
  <si>
    <t>HOSPITAL GATE</t>
  </si>
  <si>
    <t>HOSPITAL CORNER</t>
  </si>
  <si>
    <t>HOSPITAL BOU RAILING</t>
  </si>
  <si>
    <t>HOSPITAL</t>
  </si>
  <si>
    <t>HC_CSE</t>
  </si>
  <si>
    <t>HC</t>
  </si>
  <si>
    <t>H-BOARD</t>
  </si>
  <si>
    <t>FENCE BOU</t>
  </si>
  <si>
    <t>EP</t>
  </si>
  <si>
    <t>E_RE</t>
  </si>
  <si>
    <t>DRN-T</t>
  </si>
  <si>
    <t>DRN-BED</t>
  </si>
  <si>
    <t>DIL</t>
  </si>
  <si>
    <t>DELINATOR</t>
  </si>
  <si>
    <t>COTTAGE</t>
  </si>
  <si>
    <t>CNT-T</t>
  </si>
  <si>
    <t>CNL-B</t>
  </si>
  <si>
    <t>BOU</t>
  </si>
  <si>
    <t>BOTTOM</t>
  </si>
  <si>
    <t xml:space="preserve"> PCC_FLOOR</t>
  </si>
  <si>
    <t>S.N</t>
  </si>
  <si>
    <t>EASTING</t>
  </si>
  <si>
    <t>NORTHING</t>
  </si>
  <si>
    <t>ELEVATION</t>
  </si>
  <si>
    <t>CODE</t>
  </si>
  <si>
    <t>B-H1</t>
  </si>
  <si>
    <t>B-H2</t>
  </si>
  <si>
    <t>B-H3</t>
  </si>
  <si>
    <t>B-H4</t>
  </si>
  <si>
    <t>B-H5</t>
  </si>
  <si>
    <t>B-H-R3</t>
  </si>
  <si>
    <t>B-H-11</t>
  </si>
  <si>
    <t>B-H-7</t>
  </si>
  <si>
    <t>B-H-8</t>
  </si>
  <si>
    <t>B-H-9</t>
  </si>
  <si>
    <t>B-H-10</t>
  </si>
  <si>
    <t>B-H-6</t>
  </si>
  <si>
    <t>B-H-R2</t>
  </si>
  <si>
    <t>B-H-R1</t>
  </si>
  <si>
    <t>B-H-R4</t>
  </si>
  <si>
    <t>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</si>
</sst>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76"/>
  <sheetViews>
    <sheetView tabSelected="1" workbookViewId="0">
      <selection activeCell="E8" sqref="E8:F9"/>
    </sheetView>
  </sheetViews>
  <sheetFormatPr defaultRowHeight="14.4" x14ac:dyDescent="0.3"/>
  <cols>
    <col min="2" max="2" width="11" bestFit="1" customWidth="1"/>
    <col min="3" max="3" width="12" bestFit="1" customWidth="1"/>
    <col min="4" max="4" width="10.33203125" bestFit="1" customWidth="1"/>
    <col min="5" max="5" width="20.77734375" bestFit="1" customWidth="1"/>
    <col min="6" max="6" width="10.44140625" bestFit="1" customWidth="1"/>
  </cols>
  <sheetData>
    <row r="1" spans="1:5" x14ac:dyDescent="0.3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</row>
    <row r="2" spans="1:5" x14ac:dyDescent="0.3">
      <c r="A2" s="2">
        <v>10</v>
      </c>
      <c r="B2" s="2">
        <v>357042.614</v>
      </c>
      <c r="C2" s="2">
        <v>3056195.179</v>
      </c>
      <c r="D2" s="2">
        <v>1511.921</v>
      </c>
      <c r="E2" s="2" t="s">
        <v>55</v>
      </c>
    </row>
    <row r="3" spans="1:5" x14ac:dyDescent="0.3">
      <c r="A3" s="2">
        <v>9</v>
      </c>
      <c r="B3" s="2">
        <v>357039.82900000003</v>
      </c>
      <c r="C3" s="2">
        <v>3056194.6150000002</v>
      </c>
      <c r="D3" s="2">
        <v>1511.922</v>
      </c>
      <c r="E3" s="2" t="s">
        <v>55</v>
      </c>
    </row>
    <row r="4" spans="1:5" x14ac:dyDescent="0.3">
      <c r="A4" s="2">
        <v>8</v>
      </c>
      <c r="B4" s="2">
        <v>357039.288</v>
      </c>
      <c r="C4" s="2">
        <v>3056194.6540000001</v>
      </c>
      <c r="D4" s="2">
        <v>1511.8979999999999</v>
      </c>
      <c r="E4" s="2" t="s">
        <v>55</v>
      </c>
    </row>
    <row r="5" spans="1:5" x14ac:dyDescent="0.3">
      <c r="A5" s="2">
        <v>7</v>
      </c>
      <c r="B5" s="2" t="s">
        <v>76</v>
      </c>
      <c r="C5" s="2">
        <v>3056194.4180000001</v>
      </c>
      <c r="D5" s="2">
        <v>1511.903</v>
      </c>
      <c r="E5" s="2" t="s">
        <v>55</v>
      </c>
    </row>
    <row r="6" spans="1:5" x14ac:dyDescent="0.3">
      <c r="A6" s="2">
        <v>6</v>
      </c>
      <c r="B6" s="2">
        <v>357039.79200000002</v>
      </c>
      <c r="C6" s="2">
        <v>3056191.8</v>
      </c>
      <c r="D6" s="2">
        <v>1511.9369999999999</v>
      </c>
      <c r="E6" s="2" t="s">
        <v>55</v>
      </c>
    </row>
    <row r="7" spans="1:5" x14ac:dyDescent="0.3">
      <c r="A7" s="2">
        <v>5</v>
      </c>
      <c r="B7" s="2">
        <v>357040.02299999999</v>
      </c>
      <c r="C7" s="2">
        <v>3056188.0989999999</v>
      </c>
      <c r="D7" s="2">
        <v>1511.9829999999999</v>
      </c>
      <c r="E7" s="2" t="s">
        <v>55</v>
      </c>
    </row>
    <row r="8" spans="1:5" x14ac:dyDescent="0.3">
      <c r="A8" s="2">
        <v>4</v>
      </c>
      <c r="B8" s="2">
        <v>357043.65</v>
      </c>
      <c r="C8" s="2">
        <v>3056188.5019999999</v>
      </c>
      <c r="D8" s="2">
        <v>1511.9079999999999</v>
      </c>
      <c r="E8" s="2" t="s">
        <v>55</v>
      </c>
    </row>
    <row r="9" spans="1:5" x14ac:dyDescent="0.3">
      <c r="A9" s="2">
        <v>3</v>
      </c>
      <c r="B9" s="2">
        <v>357041.93900000001</v>
      </c>
      <c r="C9" s="2">
        <v>3056191.15</v>
      </c>
      <c r="D9" s="2">
        <v>1511.893</v>
      </c>
      <c r="E9" s="2" t="s">
        <v>55</v>
      </c>
    </row>
    <row r="10" spans="1:5" x14ac:dyDescent="0.3">
      <c r="A10" s="2">
        <v>2</v>
      </c>
      <c r="B10" s="2">
        <v>357043.03399999999</v>
      </c>
      <c r="C10" s="2">
        <v>3056192.577</v>
      </c>
      <c r="D10" s="2">
        <v>1511.9010000000001</v>
      </c>
      <c r="E10" s="2" t="s">
        <v>55</v>
      </c>
    </row>
    <row r="11" spans="1:5" x14ac:dyDescent="0.3">
      <c r="A11" s="2">
        <v>25</v>
      </c>
      <c r="B11" s="2">
        <v>357096.60800000001</v>
      </c>
      <c r="C11" s="2">
        <v>3056127.2749999999</v>
      </c>
      <c r="D11" s="2">
        <v>1533.297</v>
      </c>
      <c r="E11" s="2" t="s">
        <v>72</v>
      </c>
    </row>
    <row r="12" spans="1:5" x14ac:dyDescent="0.3">
      <c r="A12" s="2">
        <v>24</v>
      </c>
      <c r="B12" s="2">
        <v>357077.06599999999</v>
      </c>
      <c r="C12" s="2">
        <v>3056128.3369999998</v>
      </c>
      <c r="D12" s="2">
        <v>1530.654</v>
      </c>
      <c r="E12" s="2" t="s">
        <v>71</v>
      </c>
    </row>
    <row r="13" spans="1:5" x14ac:dyDescent="0.3">
      <c r="A13" s="2">
        <v>23</v>
      </c>
      <c r="B13" s="2">
        <v>357068.15500000003</v>
      </c>
      <c r="C13" s="2">
        <v>3056143.13</v>
      </c>
      <c r="D13" s="2">
        <v>1533.354</v>
      </c>
      <c r="E13" s="2" t="s">
        <v>70</v>
      </c>
    </row>
    <row r="14" spans="1:5" x14ac:dyDescent="0.3">
      <c r="A14" s="2">
        <v>22</v>
      </c>
      <c r="B14" s="2">
        <v>357066.82500000001</v>
      </c>
      <c r="C14" s="2">
        <v>3056160.9070000001</v>
      </c>
      <c r="D14" s="2">
        <v>1529.828</v>
      </c>
      <c r="E14" s="2" t="s">
        <v>69</v>
      </c>
    </row>
    <row r="15" spans="1:5" x14ac:dyDescent="0.3">
      <c r="A15" s="2">
        <v>21</v>
      </c>
      <c r="B15" s="2">
        <v>357105.62699999998</v>
      </c>
      <c r="C15" s="2">
        <v>3056101.9350000001</v>
      </c>
      <c r="D15" s="2">
        <v>1524.8409999999999</v>
      </c>
      <c r="E15" s="2" t="s">
        <v>68</v>
      </c>
    </row>
    <row r="16" spans="1:5" x14ac:dyDescent="0.3">
      <c r="A16" s="2">
        <v>20</v>
      </c>
      <c r="B16" s="2">
        <v>357088.739</v>
      </c>
      <c r="C16" s="2">
        <v>3056109.622</v>
      </c>
      <c r="D16" s="2">
        <v>1521.5840000000001</v>
      </c>
      <c r="E16" s="2" t="s">
        <v>67</v>
      </c>
    </row>
    <row r="17" spans="1:8" x14ac:dyDescent="0.3">
      <c r="A17" s="2">
        <v>19</v>
      </c>
      <c r="B17" s="2">
        <v>357043.18699999998</v>
      </c>
      <c r="C17" s="2">
        <v>3056227.452</v>
      </c>
      <c r="D17" s="2">
        <v>1514</v>
      </c>
      <c r="E17" s="2" t="s">
        <v>66</v>
      </c>
    </row>
    <row r="18" spans="1:8" x14ac:dyDescent="0.3">
      <c r="A18" s="2">
        <v>18</v>
      </c>
      <c r="B18" s="2">
        <v>357055.11200000002</v>
      </c>
      <c r="C18" s="2">
        <v>3056203.76</v>
      </c>
      <c r="D18" s="2">
        <v>1514.3</v>
      </c>
      <c r="E18" s="2" t="s">
        <v>73</v>
      </c>
    </row>
    <row r="19" spans="1:8" x14ac:dyDescent="0.3">
      <c r="A19" s="2">
        <v>17</v>
      </c>
      <c r="B19" s="2">
        <v>357065.94500000001</v>
      </c>
      <c r="C19" s="2">
        <v>3056179.0809999998</v>
      </c>
      <c r="D19" s="2">
        <v>1517.002</v>
      </c>
      <c r="E19" s="2" t="s">
        <v>74</v>
      </c>
    </row>
    <row r="20" spans="1:8" x14ac:dyDescent="0.3">
      <c r="A20" s="2">
        <v>16</v>
      </c>
      <c r="B20" s="2">
        <v>357080.212</v>
      </c>
      <c r="C20" s="2">
        <v>3056205.7650000001</v>
      </c>
      <c r="D20" s="2">
        <v>1520.396</v>
      </c>
      <c r="E20" s="2" t="s">
        <v>75</v>
      </c>
    </row>
    <row r="21" spans="1:8" x14ac:dyDescent="0.3">
      <c r="A21" s="2">
        <v>15</v>
      </c>
      <c r="B21" s="2">
        <v>357097.016</v>
      </c>
      <c r="C21" s="2">
        <v>3056171.128</v>
      </c>
      <c r="D21" s="2">
        <v>1529.893</v>
      </c>
      <c r="E21" s="2" t="s">
        <v>64</v>
      </c>
    </row>
    <row r="22" spans="1:8" x14ac:dyDescent="0.3">
      <c r="A22" s="2">
        <v>14</v>
      </c>
      <c r="B22" s="2">
        <v>357095.125</v>
      </c>
      <c r="C22" s="2">
        <v>3056146.236</v>
      </c>
      <c r="D22" s="2">
        <v>1537.027</v>
      </c>
      <c r="E22" s="2" t="s">
        <v>65</v>
      </c>
    </row>
    <row r="23" spans="1:8" x14ac:dyDescent="0.3">
      <c r="A23" s="2">
        <v>13</v>
      </c>
      <c r="B23" s="2">
        <v>357124.12800000003</v>
      </c>
      <c r="C23" s="2">
        <v>3056148.8530000001</v>
      </c>
      <c r="D23" s="2">
        <v>1541.3009999999999</v>
      </c>
      <c r="E23" s="2" t="s">
        <v>62</v>
      </c>
    </row>
    <row r="24" spans="1:8" x14ac:dyDescent="0.3">
      <c r="A24" s="2">
        <v>12</v>
      </c>
      <c r="B24" s="2">
        <v>357121.52899999998</v>
      </c>
      <c r="C24" s="2">
        <v>3056138.0180000002</v>
      </c>
      <c r="D24" s="2">
        <v>1540.9970000000001</v>
      </c>
      <c r="E24" s="2" t="s">
        <v>63</v>
      </c>
      <c r="H24">
        <f>150000/1.13</f>
        <v>132743.36283185842</v>
      </c>
    </row>
    <row r="25" spans="1:8" x14ac:dyDescent="0.3">
      <c r="A25" s="2">
        <v>11</v>
      </c>
      <c r="B25" s="2">
        <v>357119.24699999997</v>
      </c>
      <c r="C25" s="2">
        <v>3056162.4169999999</v>
      </c>
      <c r="D25" s="2">
        <v>1539.3420000000001</v>
      </c>
      <c r="E25" s="2" t="s">
        <v>61</v>
      </c>
    </row>
    <row r="26" spans="1:8" x14ac:dyDescent="0.3">
      <c r="A26" s="2">
        <v>26</v>
      </c>
      <c r="B26" s="2">
        <v>357014.53</v>
      </c>
      <c r="C26" s="2">
        <v>3056257.9249999998</v>
      </c>
      <c r="D26" s="2">
        <v>1522.058</v>
      </c>
      <c r="E26" s="2" t="s">
        <v>54</v>
      </c>
    </row>
    <row r="27" spans="1:8" x14ac:dyDescent="0.3">
      <c r="A27" s="2">
        <v>54</v>
      </c>
      <c r="B27" s="2">
        <v>357115.19300000003</v>
      </c>
      <c r="C27" s="2">
        <v>3056125.0660000001</v>
      </c>
      <c r="D27" s="2">
        <v>1538.472</v>
      </c>
      <c r="E27" s="2" t="s">
        <v>53</v>
      </c>
    </row>
    <row r="28" spans="1:8" x14ac:dyDescent="0.3">
      <c r="A28" s="2">
        <v>53</v>
      </c>
      <c r="B28" s="2">
        <v>357117.39600000001</v>
      </c>
      <c r="C28" s="2">
        <v>3056128.9219999998</v>
      </c>
      <c r="D28" s="2">
        <v>1540.3689999999999</v>
      </c>
      <c r="E28" s="2" t="s">
        <v>53</v>
      </c>
    </row>
    <row r="29" spans="1:8" x14ac:dyDescent="0.3">
      <c r="A29" s="2">
        <v>52</v>
      </c>
      <c r="B29" s="2">
        <v>357062.11200000002</v>
      </c>
      <c r="C29" s="2">
        <v>3056133.3429999999</v>
      </c>
      <c r="D29" s="2">
        <v>1529.2829999999999</v>
      </c>
      <c r="E29" s="2" t="s">
        <v>53</v>
      </c>
    </row>
    <row r="30" spans="1:8" x14ac:dyDescent="0.3">
      <c r="A30" s="2">
        <v>51</v>
      </c>
      <c r="B30" s="2">
        <v>357049.86099999998</v>
      </c>
      <c r="C30" s="2">
        <v>3056150.8080000002</v>
      </c>
      <c r="D30" s="2">
        <v>1529.172</v>
      </c>
      <c r="E30" s="2" t="s">
        <v>53</v>
      </c>
    </row>
    <row r="31" spans="1:8" x14ac:dyDescent="0.3">
      <c r="A31" s="2">
        <v>50</v>
      </c>
      <c r="B31" s="2">
        <v>357154.05699999997</v>
      </c>
      <c r="C31" s="2">
        <v>3056157.7549999999</v>
      </c>
      <c r="D31" s="2">
        <v>1542.4459999999999</v>
      </c>
      <c r="E31" s="2" t="s">
        <v>53</v>
      </c>
    </row>
    <row r="32" spans="1:8" x14ac:dyDescent="0.3">
      <c r="A32" s="2">
        <v>49</v>
      </c>
      <c r="B32" s="2">
        <v>357042.07799999998</v>
      </c>
      <c r="C32" s="2">
        <v>3056163.62</v>
      </c>
      <c r="D32" s="2">
        <v>1511.692</v>
      </c>
      <c r="E32" s="2" t="s">
        <v>53</v>
      </c>
    </row>
    <row r="33" spans="1:5" x14ac:dyDescent="0.3">
      <c r="A33" s="2">
        <v>48</v>
      </c>
      <c r="B33" s="2">
        <v>357058.12199999997</v>
      </c>
      <c r="C33" s="2">
        <v>3056127.6740000001</v>
      </c>
      <c r="D33" s="2">
        <v>1519.0170000000001</v>
      </c>
      <c r="E33" s="2" t="s">
        <v>53</v>
      </c>
    </row>
    <row r="34" spans="1:5" x14ac:dyDescent="0.3">
      <c r="A34" s="2">
        <v>47</v>
      </c>
      <c r="B34" s="2">
        <v>357062.14299999998</v>
      </c>
      <c r="C34" s="2">
        <v>3056133.2850000001</v>
      </c>
      <c r="D34" s="2">
        <v>1529.287</v>
      </c>
      <c r="E34" s="2" t="s">
        <v>53</v>
      </c>
    </row>
    <row r="35" spans="1:5" x14ac:dyDescent="0.3">
      <c r="A35" s="2">
        <v>46</v>
      </c>
      <c r="B35" s="2">
        <v>357049.93800000002</v>
      </c>
      <c r="C35" s="2">
        <v>3056150.7220000001</v>
      </c>
      <c r="D35" s="2">
        <v>1529.171</v>
      </c>
      <c r="E35" s="2" t="s">
        <v>53</v>
      </c>
    </row>
    <row r="36" spans="1:5" x14ac:dyDescent="0.3">
      <c r="A36" s="2">
        <v>45</v>
      </c>
      <c r="B36" s="2">
        <v>357050.95</v>
      </c>
      <c r="C36" s="2">
        <v>3056154.8420000002</v>
      </c>
      <c r="D36" s="2">
        <v>1525.08</v>
      </c>
      <c r="E36" s="2" t="s">
        <v>53</v>
      </c>
    </row>
    <row r="37" spans="1:5" x14ac:dyDescent="0.3">
      <c r="A37" s="2">
        <v>44</v>
      </c>
      <c r="B37" s="2">
        <v>357059.321</v>
      </c>
      <c r="C37" s="2">
        <v>3056159.7560000001</v>
      </c>
      <c r="D37" s="2">
        <v>1522.711</v>
      </c>
      <c r="E37" s="2" t="s">
        <v>53</v>
      </c>
    </row>
    <row r="38" spans="1:5" x14ac:dyDescent="0.3">
      <c r="A38" s="2">
        <v>43</v>
      </c>
      <c r="B38" s="2">
        <v>357050.68699999998</v>
      </c>
      <c r="C38" s="2">
        <v>3056165.2230000002</v>
      </c>
      <c r="D38" s="2">
        <v>1513.4169999999999</v>
      </c>
      <c r="E38" s="2" t="s">
        <v>53</v>
      </c>
    </row>
    <row r="39" spans="1:5" x14ac:dyDescent="0.3">
      <c r="A39" s="2">
        <v>42</v>
      </c>
      <c r="B39" s="2">
        <v>357064.70400000003</v>
      </c>
      <c r="C39" s="2">
        <v>3056179.642</v>
      </c>
      <c r="D39" s="2">
        <v>1516.27</v>
      </c>
      <c r="E39" s="2" t="s">
        <v>53</v>
      </c>
    </row>
    <row r="40" spans="1:5" x14ac:dyDescent="0.3">
      <c r="A40" s="2">
        <v>41</v>
      </c>
      <c r="B40" s="2">
        <v>357069.038</v>
      </c>
      <c r="C40" s="2">
        <v>3056178.5789999999</v>
      </c>
      <c r="D40" s="2">
        <v>1517.454</v>
      </c>
      <c r="E40" s="2" t="s">
        <v>53</v>
      </c>
    </row>
    <row r="41" spans="1:5" x14ac:dyDescent="0.3">
      <c r="A41" s="2">
        <v>40</v>
      </c>
      <c r="B41" s="2">
        <v>357078.47</v>
      </c>
      <c r="C41" s="2">
        <v>3056172.878</v>
      </c>
      <c r="D41" s="2">
        <v>1519.3320000000001</v>
      </c>
      <c r="E41" s="2" t="s">
        <v>53</v>
      </c>
    </row>
    <row r="42" spans="1:5" x14ac:dyDescent="0.3">
      <c r="A42" s="2">
        <v>39</v>
      </c>
      <c r="B42" s="2">
        <v>357082.67700000003</v>
      </c>
      <c r="C42" s="2">
        <v>3056170.264</v>
      </c>
      <c r="D42" s="2">
        <v>1521.4169999999999</v>
      </c>
      <c r="E42" s="2" t="s">
        <v>53</v>
      </c>
    </row>
    <row r="43" spans="1:5" x14ac:dyDescent="0.3">
      <c r="A43" s="2">
        <v>38</v>
      </c>
      <c r="B43" s="2">
        <v>357085.04499999998</v>
      </c>
      <c r="C43" s="2">
        <v>3056169.8990000002</v>
      </c>
      <c r="D43" s="2">
        <v>1522.0350000000001</v>
      </c>
      <c r="E43" s="2" t="s">
        <v>53</v>
      </c>
    </row>
    <row r="44" spans="1:5" x14ac:dyDescent="0.3">
      <c r="A44" s="2">
        <v>37</v>
      </c>
      <c r="B44" s="2">
        <v>357095.49099999998</v>
      </c>
      <c r="C44" s="2">
        <v>3056179.8620000002</v>
      </c>
      <c r="D44" s="2">
        <v>1522.5650000000001</v>
      </c>
      <c r="E44" s="2" t="s">
        <v>53</v>
      </c>
    </row>
    <row r="45" spans="1:5" x14ac:dyDescent="0.3">
      <c r="A45" s="2">
        <v>36</v>
      </c>
      <c r="B45" s="2">
        <v>357101.36200000002</v>
      </c>
      <c r="C45" s="2">
        <v>3056182.6719999998</v>
      </c>
      <c r="D45" s="2">
        <v>1524.2460000000001</v>
      </c>
      <c r="E45" s="2" t="s">
        <v>53</v>
      </c>
    </row>
    <row r="46" spans="1:5" x14ac:dyDescent="0.3">
      <c r="A46" s="2">
        <v>35</v>
      </c>
      <c r="B46" s="2">
        <v>357121.05800000002</v>
      </c>
      <c r="C46" s="2">
        <v>3056169.719</v>
      </c>
      <c r="D46" s="2">
        <v>1537.127</v>
      </c>
      <c r="E46" s="2" t="s">
        <v>53</v>
      </c>
    </row>
    <row r="47" spans="1:5" x14ac:dyDescent="0.3">
      <c r="A47" s="2">
        <v>34</v>
      </c>
      <c r="B47" s="2">
        <v>357131.50099999999</v>
      </c>
      <c r="C47" s="2">
        <v>3056162.2289999998</v>
      </c>
      <c r="D47" s="2">
        <v>1541.3230000000001</v>
      </c>
      <c r="E47" s="2" t="s">
        <v>53</v>
      </c>
    </row>
    <row r="48" spans="1:5" x14ac:dyDescent="0.3">
      <c r="A48" s="2">
        <v>33</v>
      </c>
      <c r="B48" s="2">
        <v>357143.86700000003</v>
      </c>
      <c r="C48" s="2">
        <v>3056179.7409999999</v>
      </c>
      <c r="D48" s="2">
        <v>1541.567</v>
      </c>
      <c r="E48" s="2" t="s">
        <v>53</v>
      </c>
    </row>
    <row r="49" spans="1:5" x14ac:dyDescent="0.3">
      <c r="A49" s="2">
        <v>32</v>
      </c>
      <c r="B49" s="2">
        <v>357154.32299999997</v>
      </c>
      <c r="C49" s="2">
        <v>3056172.6609999998</v>
      </c>
      <c r="D49" s="2">
        <v>1541.6880000000001</v>
      </c>
      <c r="E49" s="2" t="s">
        <v>53</v>
      </c>
    </row>
    <row r="50" spans="1:5" x14ac:dyDescent="0.3">
      <c r="A50" s="2">
        <v>31</v>
      </c>
      <c r="B50" s="2">
        <v>357160.90100000001</v>
      </c>
      <c r="C50" s="2">
        <v>3056169.3530000001</v>
      </c>
      <c r="D50" s="2">
        <v>1541.701</v>
      </c>
      <c r="E50" s="2" t="s">
        <v>53</v>
      </c>
    </row>
    <row r="51" spans="1:5" x14ac:dyDescent="0.3">
      <c r="A51" s="2">
        <v>30</v>
      </c>
      <c r="B51" s="2">
        <v>357180.712</v>
      </c>
      <c r="C51" s="2">
        <v>3056158.7740000002</v>
      </c>
      <c r="D51" s="2">
        <v>1541.7629999999999</v>
      </c>
      <c r="E51" s="2" t="s">
        <v>53</v>
      </c>
    </row>
    <row r="52" spans="1:5" x14ac:dyDescent="0.3">
      <c r="A52" s="2">
        <v>29</v>
      </c>
      <c r="B52" s="2">
        <v>357178.01899999997</v>
      </c>
      <c r="C52" s="2">
        <v>3056143.86</v>
      </c>
      <c r="D52" s="2">
        <v>1540.6130000000001</v>
      </c>
      <c r="E52" s="2" t="s">
        <v>53</v>
      </c>
    </row>
    <row r="53" spans="1:5" x14ac:dyDescent="0.3">
      <c r="A53" s="2">
        <v>28</v>
      </c>
      <c r="B53" s="2">
        <v>357175.685</v>
      </c>
      <c r="C53" s="2">
        <v>3056144.6230000001</v>
      </c>
      <c r="D53" s="2">
        <v>1541.873</v>
      </c>
      <c r="E53" s="2" t="s">
        <v>53</v>
      </c>
    </row>
    <row r="54" spans="1:5" x14ac:dyDescent="0.3">
      <c r="A54" s="2">
        <v>27</v>
      </c>
      <c r="B54" s="2">
        <v>357173.95</v>
      </c>
      <c r="C54" s="2">
        <v>3056145.0669999998</v>
      </c>
      <c r="D54" s="2">
        <v>1541.924</v>
      </c>
      <c r="E54" s="2" t="s">
        <v>53</v>
      </c>
    </row>
    <row r="55" spans="1:5" x14ac:dyDescent="0.3">
      <c r="A55" s="2">
        <v>63</v>
      </c>
      <c r="B55" s="2">
        <v>357131.87699999998</v>
      </c>
      <c r="C55" s="2">
        <v>3056077.4389999998</v>
      </c>
      <c r="D55" s="2">
        <v>1532.3579999999999</v>
      </c>
      <c r="E55" s="2" t="s">
        <v>52</v>
      </c>
    </row>
    <row r="56" spans="1:5" x14ac:dyDescent="0.3">
      <c r="A56" s="2">
        <v>62</v>
      </c>
      <c r="B56" s="2">
        <v>357127.47499999998</v>
      </c>
      <c r="C56" s="2">
        <v>3056074.6069999998</v>
      </c>
      <c r="D56" s="2">
        <v>1532.05</v>
      </c>
      <c r="E56" s="2" t="s">
        <v>52</v>
      </c>
    </row>
    <row r="57" spans="1:5" x14ac:dyDescent="0.3">
      <c r="A57" s="2">
        <v>61</v>
      </c>
      <c r="B57" s="2">
        <v>357117.48800000001</v>
      </c>
      <c r="C57" s="2">
        <v>3056068.3169999998</v>
      </c>
      <c r="D57" s="2">
        <v>1531.924</v>
      </c>
      <c r="E57" s="2" t="s">
        <v>52</v>
      </c>
    </row>
    <row r="58" spans="1:5" x14ac:dyDescent="0.3">
      <c r="A58" s="2">
        <v>60</v>
      </c>
      <c r="B58" s="2">
        <v>357112.53499999997</v>
      </c>
      <c r="C58" s="2">
        <v>3056067.216</v>
      </c>
      <c r="D58" s="2">
        <v>1531.902</v>
      </c>
      <c r="E58" s="2" t="s">
        <v>52</v>
      </c>
    </row>
    <row r="59" spans="1:5" x14ac:dyDescent="0.3">
      <c r="A59" s="2">
        <v>59</v>
      </c>
      <c r="B59" s="2">
        <v>357105.00900000002</v>
      </c>
      <c r="C59" s="2">
        <v>3056066.7489999998</v>
      </c>
      <c r="D59" s="2">
        <v>1531.6569999999999</v>
      </c>
      <c r="E59" s="2" t="s">
        <v>52</v>
      </c>
    </row>
    <row r="60" spans="1:5" x14ac:dyDescent="0.3">
      <c r="A60" s="2">
        <v>58</v>
      </c>
      <c r="B60" s="2">
        <v>357094.951</v>
      </c>
      <c r="C60" s="2">
        <v>3056066.0159999998</v>
      </c>
      <c r="D60" s="2">
        <v>1531.309</v>
      </c>
      <c r="E60" s="2" t="s">
        <v>52</v>
      </c>
    </row>
    <row r="61" spans="1:5" x14ac:dyDescent="0.3">
      <c r="A61" s="2">
        <v>57</v>
      </c>
      <c r="B61" s="2">
        <v>357066.66700000002</v>
      </c>
      <c r="C61" s="2">
        <v>3056059.6260000002</v>
      </c>
      <c r="D61" s="2">
        <v>1529.9570000000001</v>
      </c>
      <c r="E61" s="2" t="s">
        <v>52</v>
      </c>
    </row>
    <row r="62" spans="1:5" x14ac:dyDescent="0.3">
      <c r="A62" s="2">
        <v>56</v>
      </c>
      <c r="B62" s="2">
        <v>357075.17700000003</v>
      </c>
      <c r="C62" s="2">
        <v>3056063.46</v>
      </c>
      <c r="D62" s="2">
        <v>1530.46</v>
      </c>
      <c r="E62" s="2" t="s">
        <v>52</v>
      </c>
    </row>
    <row r="63" spans="1:5" x14ac:dyDescent="0.3">
      <c r="A63" s="2">
        <v>55</v>
      </c>
      <c r="B63" s="2">
        <v>357084.734</v>
      </c>
      <c r="C63" s="2">
        <v>3056065.0729999999</v>
      </c>
      <c r="D63" s="2">
        <v>1530.92</v>
      </c>
      <c r="E63" s="2" t="s">
        <v>52</v>
      </c>
    </row>
    <row r="64" spans="1:5" x14ac:dyDescent="0.3">
      <c r="A64" s="2">
        <v>90</v>
      </c>
      <c r="B64" s="2">
        <v>357142.34600000002</v>
      </c>
      <c r="C64" s="2">
        <v>3056085.301</v>
      </c>
      <c r="D64" s="2">
        <v>1532.789</v>
      </c>
      <c r="E64" s="2" t="s">
        <v>51</v>
      </c>
    </row>
    <row r="65" spans="1:5" x14ac:dyDescent="0.3">
      <c r="A65" s="2">
        <v>89</v>
      </c>
      <c r="B65" s="2">
        <v>357141.84299999999</v>
      </c>
      <c r="C65" s="2">
        <v>3056085.8390000002</v>
      </c>
      <c r="D65" s="2">
        <v>1532.7560000000001</v>
      </c>
      <c r="E65" s="2" t="s">
        <v>51</v>
      </c>
    </row>
    <row r="66" spans="1:5" x14ac:dyDescent="0.3">
      <c r="A66" s="2">
        <v>88</v>
      </c>
      <c r="B66" s="2">
        <v>357142.02299999999</v>
      </c>
      <c r="C66" s="2">
        <v>3056085.673</v>
      </c>
      <c r="D66" s="2">
        <v>1532.394</v>
      </c>
      <c r="E66" s="2" t="s">
        <v>51</v>
      </c>
    </row>
    <row r="67" spans="1:5" x14ac:dyDescent="0.3">
      <c r="A67" s="2">
        <v>87</v>
      </c>
      <c r="B67" s="2">
        <v>357137.408</v>
      </c>
      <c r="C67" s="2">
        <v>3056081.2220000001</v>
      </c>
      <c r="D67" s="2">
        <v>1532.7860000000001</v>
      </c>
      <c r="E67" s="2" t="s">
        <v>51</v>
      </c>
    </row>
    <row r="68" spans="1:5" x14ac:dyDescent="0.3">
      <c r="A68" s="2">
        <v>86</v>
      </c>
      <c r="B68" s="2">
        <v>357136.81099999999</v>
      </c>
      <c r="C68" s="2">
        <v>3056081.95</v>
      </c>
      <c r="D68" s="2">
        <v>1532.761</v>
      </c>
      <c r="E68" s="2" t="s">
        <v>51</v>
      </c>
    </row>
    <row r="69" spans="1:5" x14ac:dyDescent="0.3">
      <c r="A69" s="2">
        <v>85</v>
      </c>
      <c r="B69" s="2">
        <v>357132.08100000001</v>
      </c>
      <c r="C69" s="2">
        <v>3056077.1320000002</v>
      </c>
      <c r="D69" s="2">
        <v>1532.69</v>
      </c>
      <c r="E69" s="2" t="s">
        <v>51</v>
      </c>
    </row>
    <row r="70" spans="1:5" x14ac:dyDescent="0.3">
      <c r="A70" s="2">
        <v>84</v>
      </c>
      <c r="B70" s="2">
        <v>357131.74400000001</v>
      </c>
      <c r="C70" s="2">
        <v>3056077.7480000001</v>
      </c>
      <c r="D70" s="2">
        <v>1532.6890000000001</v>
      </c>
      <c r="E70" s="2" t="s">
        <v>51</v>
      </c>
    </row>
    <row r="71" spans="1:5" x14ac:dyDescent="0.3">
      <c r="A71" s="2">
        <v>83</v>
      </c>
      <c r="B71" s="2">
        <v>357127.77600000001</v>
      </c>
      <c r="C71" s="2">
        <v>3056074.2889999999</v>
      </c>
      <c r="D71" s="2">
        <v>1532.5450000000001</v>
      </c>
      <c r="E71" s="2" t="s">
        <v>51</v>
      </c>
    </row>
    <row r="72" spans="1:5" x14ac:dyDescent="0.3">
      <c r="A72" s="2">
        <v>82</v>
      </c>
      <c r="B72" s="2">
        <v>357127.31300000002</v>
      </c>
      <c r="C72" s="2">
        <v>3056074.861</v>
      </c>
      <c r="D72" s="2">
        <v>1532.5129999999999</v>
      </c>
      <c r="E72" s="2" t="s">
        <v>51</v>
      </c>
    </row>
    <row r="73" spans="1:5" x14ac:dyDescent="0.3">
      <c r="A73" s="2">
        <v>81</v>
      </c>
      <c r="B73" s="2">
        <v>357124.61200000002</v>
      </c>
      <c r="C73" s="2">
        <v>3056072.8879999998</v>
      </c>
      <c r="D73" s="2">
        <v>1532.356</v>
      </c>
      <c r="E73" s="2" t="s">
        <v>51</v>
      </c>
    </row>
    <row r="74" spans="1:5" x14ac:dyDescent="0.3">
      <c r="A74" s="2">
        <v>80</v>
      </c>
      <c r="B74" s="2">
        <v>357125.01799999998</v>
      </c>
      <c r="C74" s="2">
        <v>3056072.2960000001</v>
      </c>
      <c r="D74" s="2">
        <v>1532.4010000000001</v>
      </c>
      <c r="E74" s="2" t="s">
        <v>51</v>
      </c>
    </row>
    <row r="75" spans="1:5" x14ac:dyDescent="0.3">
      <c r="A75" s="2">
        <v>79</v>
      </c>
      <c r="B75" s="2">
        <v>357117.29</v>
      </c>
      <c r="C75" s="2">
        <v>3056068.713</v>
      </c>
      <c r="D75" s="2">
        <v>1532.201</v>
      </c>
      <c r="E75" s="2" t="s">
        <v>51</v>
      </c>
    </row>
    <row r="76" spans="1:5" x14ac:dyDescent="0.3">
      <c r="A76" s="2">
        <v>78</v>
      </c>
      <c r="B76" s="2">
        <v>357117.44500000001</v>
      </c>
      <c r="C76" s="2">
        <v>3056068.0019999999</v>
      </c>
      <c r="D76" s="2">
        <v>1532.2670000000001</v>
      </c>
      <c r="E76" s="2" t="s">
        <v>51</v>
      </c>
    </row>
    <row r="77" spans="1:5" x14ac:dyDescent="0.3">
      <c r="A77" s="2">
        <v>77</v>
      </c>
      <c r="B77" s="2">
        <v>357112.478</v>
      </c>
      <c r="C77" s="2">
        <v>3056067.5240000002</v>
      </c>
      <c r="D77" s="2">
        <v>1532.172</v>
      </c>
      <c r="E77" s="2" t="s">
        <v>51</v>
      </c>
    </row>
    <row r="78" spans="1:5" x14ac:dyDescent="0.3">
      <c r="A78" s="2">
        <v>76</v>
      </c>
      <c r="B78" s="2">
        <v>357112.52299999999</v>
      </c>
      <c r="C78" s="2">
        <v>3056066.8790000002</v>
      </c>
      <c r="D78" s="2">
        <v>1532.2180000000001</v>
      </c>
      <c r="E78" s="2" t="s">
        <v>51</v>
      </c>
    </row>
    <row r="79" spans="1:5" x14ac:dyDescent="0.3">
      <c r="A79" s="2">
        <v>75</v>
      </c>
      <c r="B79" s="2">
        <v>357104.989</v>
      </c>
      <c r="C79" s="2">
        <v>3056067.0860000001</v>
      </c>
      <c r="D79" s="2">
        <v>1532.11</v>
      </c>
      <c r="E79" s="2" t="s">
        <v>51</v>
      </c>
    </row>
    <row r="80" spans="1:5" x14ac:dyDescent="0.3">
      <c r="A80" s="2">
        <v>74</v>
      </c>
      <c r="B80" s="2">
        <v>357105.05599999998</v>
      </c>
      <c r="C80" s="2">
        <v>3056066.5729999999</v>
      </c>
      <c r="D80" s="2">
        <v>1532.116</v>
      </c>
      <c r="E80" s="2" t="s">
        <v>51</v>
      </c>
    </row>
    <row r="81" spans="1:5" x14ac:dyDescent="0.3">
      <c r="A81" s="2">
        <v>73</v>
      </c>
      <c r="B81" s="2">
        <v>357095.03600000002</v>
      </c>
      <c r="C81" s="2">
        <v>3056066.3339999998</v>
      </c>
      <c r="D81" s="2">
        <v>1531.7940000000001</v>
      </c>
      <c r="E81" s="2" t="s">
        <v>51</v>
      </c>
    </row>
    <row r="82" spans="1:5" x14ac:dyDescent="0.3">
      <c r="A82" s="2">
        <v>72</v>
      </c>
      <c r="B82" s="2">
        <v>357094.97499999998</v>
      </c>
      <c r="C82" s="2">
        <v>3056065.64</v>
      </c>
      <c r="D82" s="2">
        <v>1531.771</v>
      </c>
      <c r="E82" s="2" t="s">
        <v>51</v>
      </c>
    </row>
    <row r="83" spans="1:5" x14ac:dyDescent="0.3">
      <c r="A83" s="2">
        <v>71</v>
      </c>
      <c r="B83" s="2">
        <v>357087.348</v>
      </c>
      <c r="C83" s="2">
        <v>3056065.6889999998</v>
      </c>
      <c r="D83" s="2">
        <v>1531.5429999999999</v>
      </c>
      <c r="E83" s="2" t="s">
        <v>51</v>
      </c>
    </row>
    <row r="84" spans="1:5" x14ac:dyDescent="0.3">
      <c r="A84" s="2">
        <v>70</v>
      </c>
      <c r="B84" s="2">
        <v>357087.55200000003</v>
      </c>
      <c r="C84" s="2">
        <v>3056065.1060000001</v>
      </c>
      <c r="D84" s="2">
        <v>1531.53</v>
      </c>
      <c r="E84" s="2" t="s">
        <v>51</v>
      </c>
    </row>
    <row r="85" spans="1:5" x14ac:dyDescent="0.3">
      <c r="A85" s="2">
        <v>69</v>
      </c>
      <c r="B85" s="2">
        <v>357082.614</v>
      </c>
      <c r="C85" s="2">
        <v>3056065.1540000001</v>
      </c>
      <c r="D85" s="2">
        <v>1531.336</v>
      </c>
      <c r="E85" s="2" t="s">
        <v>51</v>
      </c>
    </row>
    <row r="86" spans="1:5" x14ac:dyDescent="0.3">
      <c r="A86" s="2">
        <v>68</v>
      </c>
      <c r="B86" s="2">
        <v>357082.75199999998</v>
      </c>
      <c r="C86" s="2">
        <v>3056064.662</v>
      </c>
      <c r="D86" s="2">
        <v>1531.357</v>
      </c>
      <c r="E86" s="2" t="s">
        <v>51</v>
      </c>
    </row>
    <row r="87" spans="1:5" x14ac:dyDescent="0.3">
      <c r="A87" s="2">
        <v>67</v>
      </c>
      <c r="B87" s="2">
        <v>357075.88500000001</v>
      </c>
      <c r="C87" s="2">
        <v>3056063.9849999999</v>
      </c>
      <c r="D87" s="2">
        <v>1531.0519999999999</v>
      </c>
      <c r="E87" s="2" t="s">
        <v>51</v>
      </c>
    </row>
    <row r="88" spans="1:5" x14ac:dyDescent="0.3">
      <c r="A88" s="2">
        <v>66</v>
      </c>
      <c r="B88" s="2">
        <v>357075.902</v>
      </c>
      <c r="C88" s="2">
        <v>3056063.443</v>
      </c>
      <c r="D88" s="2">
        <v>1531.0239999999999</v>
      </c>
      <c r="E88" s="2" t="s">
        <v>51</v>
      </c>
    </row>
    <row r="89" spans="1:5" x14ac:dyDescent="0.3">
      <c r="A89" s="2">
        <v>65</v>
      </c>
      <c r="B89" s="2">
        <v>357066.35600000003</v>
      </c>
      <c r="C89" s="2">
        <v>3056059.821</v>
      </c>
      <c r="D89" s="2">
        <v>1530.482</v>
      </c>
      <c r="E89" s="2" t="s">
        <v>51</v>
      </c>
    </row>
    <row r="90" spans="1:5" x14ac:dyDescent="0.3">
      <c r="A90" s="2">
        <v>64</v>
      </c>
      <c r="B90" s="2">
        <v>357066.72899999999</v>
      </c>
      <c r="C90" s="2">
        <v>3056059.4019999998</v>
      </c>
      <c r="D90" s="2">
        <v>1530.463</v>
      </c>
      <c r="E90" s="2" t="s">
        <v>51</v>
      </c>
    </row>
    <row r="91" spans="1:5" x14ac:dyDescent="0.3">
      <c r="A91" s="2">
        <v>98</v>
      </c>
      <c r="B91" s="2">
        <v>357145.94199999998</v>
      </c>
      <c r="C91" s="2">
        <v>3056144.2450000001</v>
      </c>
      <c r="D91" s="2">
        <v>1541.357</v>
      </c>
      <c r="E91" s="2" t="s">
        <v>50</v>
      </c>
    </row>
    <row r="92" spans="1:5" x14ac:dyDescent="0.3">
      <c r="A92" s="2">
        <v>97</v>
      </c>
      <c r="B92" s="2">
        <v>357148.79700000002</v>
      </c>
      <c r="C92" s="2">
        <v>3056144.3769999999</v>
      </c>
      <c r="D92" s="2">
        <v>1541.624</v>
      </c>
      <c r="E92" s="2" t="s">
        <v>50</v>
      </c>
    </row>
    <row r="93" spans="1:5" x14ac:dyDescent="0.3">
      <c r="A93" s="2">
        <v>96</v>
      </c>
      <c r="B93" s="2">
        <v>357145.43400000001</v>
      </c>
      <c r="C93" s="2">
        <v>3056137.4130000002</v>
      </c>
      <c r="D93" s="2">
        <v>1541.241</v>
      </c>
      <c r="E93" s="2" t="s">
        <v>50</v>
      </c>
    </row>
    <row r="94" spans="1:5" x14ac:dyDescent="0.3">
      <c r="A94" s="2">
        <v>95</v>
      </c>
      <c r="B94" s="2">
        <v>357142.17200000002</v>
      </c>
      <c r="C94" s="2">
        <v>3056138.1979999999</v>
      </c>
      <c r="D94" s="2">
        <v>1541.3150000000001</v>
      </c>
      <c r="E94" s="2" t="s">
        <v>50</v>
      </c>
    </row>
    <row r="95" spans="1:5" x14ac:dyDescent="0.3">
      <c r="A95" s="2">
        <v>94</v>
      </c>
      <c r="B95" s="2">
        <v>357148.28899999999</v>
      </c>
      <c r="C95" s="2">
        <v>3056137.5449999999</v>
      </c>
      <c r="D95" s="2">
        <v>1541.242</v>
      </c>
      <c r="E95" s="2" t="s">
        <v>50</v>
      </c>
    </row>
    <row r="96" spans="1:5" x14ac:dyDescent="0.3">
      <c r="A96" s="2">
        <v>93</v>
      </c>
      <c r="B96" s="2">
        <v>357159.51699999999</v>
      </c>
      <c r="C96" s="2">
        <v>3056155.36</v>
      </c>
      <c r="D96" s="2">
        <v>1541.9680000000001</v>
      </c>
      <c r="E96" s="2" t="s">
        <v>50</v>
      </c>
    </row>
    <row r="97" spans="1:5" x14ac:dyDescent="0.3">
      <c r="A97" s="2">
        <v>92</v>
      </c>
      <c r="B97" s="2">
        <v>357154.1</v>
      </c>
      <c r="C97" s="2">
        <v>3056147.057</v>
      </c>
      <c r="D97" s="2">
        <v>1541.9770000000001</v>
      </c>
      <c r="E97" s="2" t="s">
        <v>50</v>
      </c>
    </row>
    <row r="98" spans="1:5" x14ac:dyDescent="0.3">
      <c r="A98" s="2">
        <v>91</v>
      </c>
      <c r="B98" s="2">
        <v>357155.48800000001</v>
      </c>
      <c r="C98" s="2">
        <v>3056156.395</v>
      </c>
      <c r="D98" s="2">
        <v>1541.971</v>
      </c>
      <c r="E98" s="2" t="s">
        <v>50</v>
      </c>
    </row>
    <row r="99" spans="1:5" x14ac:dyDescent="0.3">
      <c r="A99" s="2">
        <v>107</v>
      </c>
      <c r="B99" s="2">
        <v>357207.63</v>
      </c>
      <c r="C99" s="2">
        <v>3056159.219</v>
      </c>
      <c r="D99" s="2">
        <v>1540.222</v>
      </c>
      <c r="E99" s="2" t="s">
        <v>49</v>
      </c>
    </row>
    <row r="100" spans="1:5" x14ac:dyDescent="0.3">
      <c r="A100" s="2">
        <v>106</v>
      </c>
      <c r="B100" s="2">
        <v>357203.09399999998</v>
      </c>
      <c r="C100" s="2">
        <v>3056158.2170000002</v>
      </c>
      <c r="D100" s="2">
        <v>1540.8530000000001</v>
      </c>
      <c r="E100" s="2" t="s">
        <v>49</v>
      </c>
    </row>
    <row r="101" spans="1:5" x14ac:dyDescent="0.3">
      <c r="A101" s="2">
        <v>105</v>
      </c>
      <c r="B101" s="2">
        <v>357197.70899999997</v>
      </c>
      <c r="C101" s="2">
        <v>3056158.2620000001</v>
      </c>
      <c r="D101" s="2">
        <v>1541.2739999999999</v>
      </c>
      <c r="E101" s="2" t="s">
        <v>49</v>
      </c>
    </row>
    <row r="102" spans="1:5" x14ac:dyDescent="0.3">
      <c r="A102" s="2">
        <v>104</v>
      </c>
      <c r="B102" s="2">
        <v>357125.77500000002</v>
      </c>
      <c r="C102" s="2">
        <v>3056202.679</v>
      </c>
      <c r="D102" s="2">
        <v>1538.808</v>
      </c>
      <c r="E102" s="2" t="s">
        <v>49</v>
      </c>
    </row>
    <row r="103" spans="1:5" x14ac:dyDescent="0.3">
      <c r="A103" s="2">
        <v>103</v>
      </c>
      <c r="B103" s="2">
        <v>357121.43400000001</v>
      </c>
      <c r="C103" s="2">
        <v>3056210.5120000001</v>
      </c>
      <c r="D103" s="2">
        <v>1538.2429999999999</v>
      </c>
      <c r="E103" s="2" t="s">
        <v>49</v>
      </c>
    </row>
    <row r="104" spans="1:5" x14ac:dyDescent="0.3">
      <c r="A104" s="2">
        <v>102</v>
      </c>
      <c r="B104" s="2">
        <v>357117.98100000003</v>
      </c>
      <c r="C104" s="2">
        <v>3056218.997</v>
      </c>
      <c r="D104" s="2">
        <v>1537.6379999999999</v>
      </c>
      <c r="E104" s="2" t="s">
        <v>49</v>
      </c>
    </row>
    <row r="105" spans="1:5" x14ac:dyDescent="0.3">
      <c r="A105" s="2">
        <v>101</v>
      </c>
      <c r="B105" s="2">
        <v>357115.83799999999</v>
      </c>
      <c r="C105" s="2">
        <v>3056227.6540000001</v>
      </c>
      <c r="D105" s="2">
        <v>1537.183</v>
      </c>
      <c r="E105" s="2" t="s">
        <v>49</v>
      </c>
    </row>
    <row r="106" spans="1:5" x14ac:dyDescent="0.3">
      <c r="A106" s="2">
        <v>100</v>
      </c>
      <c r="B106" s="2">
        <v>357114.49400000001</v>
      </c>
      <c r="C106" s="2">
        <v>3056236.5019999999</v>
      </c>
      <c r="D106" s="2">
        <v>1536.742</v>
      </c>
      <c r="E106" s="2" t="s">
        <v>49</v>
      </c>
    </row>
    <row r="107" spans="1:5" x14ac:dyDescent="0.3">
      <c r="A107" s="2">
        <v>99</v>
      </c>
      <c r="B107" s="2">
        <v>357114.53399999999</v>
      </c>
      <c r="C107" s="2">
        <v>3056244.4890000001</v>
      </c>
      <c r="D107" s="2">
        <v>1536.348</v>
      </c>
      <c r="E107" s="2" t="s">
        <v>49</v>
      </c>
    </row>
    <row r="108" spans="1:5" x14ac:dyDescent="0.3">
      <c r="A108" s="2">
        <v>318</v>
      </c>
      <c r="B108" s="2">
        <v>357103.70699999999</v>
      </c>
      <c r="C108" s="2">
        <v>3056106.125</v>
      </c>
      <c r="D108" s="2">
        <v>1528.829</v>
      </c>
      <c r="E108" s="2" t="s">
        <v>48</v>
      </c>
    </row>
    <row r="109" spans="1:5" x14ac:dyDescent="0.3">
      <c r="A109" s="2">
        <v>317</v>
      </c>
      <c r="B109" s="2">
        <v>357099.88</v>
      </c>
      <c r="C109" s="2">
        <v>3056107.298</v>
      </c>
      <c r="D109" s="2">
        <v>1528.3920000000001</v>
      </c>
      <c r="E109" s="2" t="s">
        <v>48</v>
      </c>
    </row>
    <row r="110" spans="1:5" x14ac:dyDescent="0.3">
      <c r="A110" s="2">
        <v>316</v>
      </c>
      <c r="B110" s="2">
        <v>357097.636</v>
      </c>
      <c r="C110" s="2">
        <v>3056108.0469999998</v>
      </c>
      <c r="D110" s="2">
        <v>1528.28</v>
      </c>
      <c r="E110" s="2" t="s">
        <v>48</v>
      </c>
    </row>
    <row r="111" spans="1:5" x14ac:dyDescent="0.3">
      <c r="A111" s="2">
        <v>315</v>
      </c>
      <c r="B111" s="2">
        <v>357094.41899999999</v>
      </c>
      <c r="C111" s="2">
        <v>3056108.8169999998</v>
      </c>
      <c r="D111" s="2">
        <v>1528.172</v>
      </c>
      <c r="E111" s="2" t="s">
        <v>48</v>
      </c>
    </row>
    <row r="112" spans="1:5" x14ac:dyDescent="0.3">
      <c r="A112" s="2">
        <v>314</v>
      </c>
      <c r="B112" s="2">
        <v>357089.92599999998</v>
      </c>
      <c r="C112" s="2">
        <v>3056111.5410000002</v>
      </c>
      <c r="D112" s="2">
        <v>1528.1859999999999</v>
      </c>
      <c r="E112" s="2" t="s">
        <v>48</v>
      </c>
    </row>
    <row r="113" spans="1:5" x14ac:dyDescent="0.3">
      <c r="A113" s="2">
        <v>313</v>
      </c>
      <c r="B113" s="2">
        <v>357085.73200000002</v>
      </c>
      <c r="C113" s="2">
        <v>3056114.4389999998</v>
      </c>
      <c r="D113" s="2">
        <v>1528.1279999999999</v>
      </c>
      <c r="E113" s="2" t="s">
        <v>48</v>
      </c>
    </row>
    <row r="114" spans="1:5" x14ac:dyDescent="0.3">
      <c r="A114" s="2">
        <v>312</v>
      </c>
      <c r="B114" s="2">
        <v>357080.75099999999</v>
      </c>
      <c r="C114" s="2">
        <v>3056117.7620000001</v>
      </c>
      <c r="D114" s="2">
        <v>1528.0719999999999</v>
      </c>
      <c r="E114" s="2" t="s">
        <v>48</v>
      </c>
    </row>
    <row r="115" spans="1:5" x14ac:dyDescent="0.3">
      <c r="A115" s="2">
        <v>311</v>
      </c>
      <c r="B115" s="2">
        <v>357077.03399999999</v>
      </c>
      <c r="C115" s="2">
        <v>3056126.943</v>
      </c>
      <c r="D115" s="2">
        <v>1530.25</v>
      </c>
      <c r="E115" s="2" t="s">
        <v>48</v>
      </c>
    </row>
    <row r="116" spans="1:5" x14ac:dyDescent="0.3">
      <c r="A116" s="2">
        <v>310</v>
      </c>
      <c r="B116" s="2">
        <v>357072.15700000001</v>
      </c>
      <c r="C116" s="2">
        <v>3056130.5490000001</v>
      </c>
      <c r="D116" s="2">
        <v>1530.1959999999999</v>
      </c>
      <c r="E116" s="2" t="s">
        <v>48</v>
      </c>
    </row>
    <row r="117" spans="1:5" x14ac:dyDescent="0.3">
      <c r="A117" s="2">
        <v>309</v>
      </c>
      <c r="B117" s="2">
        <v>357070.451</v>
      </c>
      <c r="C117" s="2">
        <v>3056132.2949999999</v>
      </c>
      <c r="D117" s="2">
        <v>1530.248</v>
      </c>
      <c r="E117" s="2" t="s">
        <v>48</v>
      </c>
    </row>
    <row r="118" spans="1:5" x14ac:dyDescent="0.3">
      <c r="A118" s="2">
        <v>308</v>
      </c>
      <c r="B118" s="2">
        <v>357076.54200000002</v>
      </c>
      <c r="C118" s="2">
        <v>3056159.7340000002</v>
      </c>
      <c r="D118" s="2">
        <v>1533.357</v>
      </c>
      <c r="E118" s="2" t="s">
        <v>48</v>
      </c>
    </row>
    <row r="119" spans="1:5" x14ac:dyDescent="0.3">
      <c r="A119" s="2">
        <v>307</v>
      </c>
      <c r="B119" s="2">
        <v>357072.93</v>
      </c>
      <c r="C119" s="2">
        <v>3056158.9190000002</v>
      </c>
      <c r="D119" s="2">
        <v>1533.5050000000001</v>
      </c>
      <c r="E119" s="2" t="s">
        <v>48</v>
      </c>
    </row>
    <row r="120" spans="1:5" x14ac:dyDescent="0.3">
      <c r="A120" s="2">
        <v>306</v>
      </c>
      <c r="B120" s="2">
        <v>357068.21500000003</v>
      </c>
      <c r="C120" s="2">
        <v>3056155.2439999999</v>
      </c>
      <c r="D120" s="2">
        <v>1533.319</v>
      </c>
      <c r="E120" s="2" t="s">
        <v>48</v>
      </c>
    </row>
    <row r="121" spans="1:5" x14ac:dyDescent="0.3">
      <c r="A121" s="2">
        <v>305</v>
      </c>
      <c r="B121" s="2">
        <v>357062.902</v>
      </c>
      <c r="C121" s="2">
        <v>3056152.781</v>
      </c>
      <c r="D121" s="2">
        <v>1532.925</v>
      </c>
      <c r="E121" s="2" t="s">
        <v>48</v>
      </c>
    </row>
    <row r="122" spans="1:5" x14ac:dyDescent="0.3">
      <c r="A122" s="2">
        <v>304</v>
      </c>
      <c r="B122" s="2">
        <v>357063.011</v>
      </c>
      <c r="C122" s="2">
        <v>3056149.338</v>
      </c>
      <c r="D122" s="2">
        <v>1533.127</v>
      </c>
      <c r="E122" s="2" t="s">
        <v>48</v>
      </c>
    </row>
    <row r="123" spans="1:5" x14ac:dyDescent="0.3">
      <c r="A123" s="2">
        <v>303</v>
      </c>
      <c r="B123" s="2">
        <v>357064.34700000001</v>
      </c>
      <c r="C123" s="2">
        <v>3056157.602</v>
      </c>
      <c r="D123" s="2">
        <v>1530.01</v>
      </c>
      <c r="E123" s="2" t="s">
        <v>48</v>
      </c>
    </row>
    <row r="124" spans="1:5" x14ac:dyDescent="0.3">
      <c r="A124" s="2">
        <v>302</v>
      </c>
      <c r="B124" s="2">
        <v>357066.25300000003</v>
      </c>
      <c r="C124" s="2">
        <v>3056161.355</v>
      </c>
      <c r="D124" s="2">
        <v>1529.798</v>
      </c>
      <c r="E124" s="2" t="s">
        <v>48</v>
      </c>
    </row>
    <row r="125" spans="1:5" x14ac:dyDescent="0.3">
      <c r="A125" s="2">
        <v>301</v>
      </c>
      <c r="B125" s="2">
        <v>357066.17200000002</v>
      </c>
      <c r="C125" s="2">
        <v>3056164</v>
      </c>
      <c r="D125" s="2">
        <v>1529.4010000000001</v>
      </c>
      <c r="E125" s="2" t="s">
        <v>48</v>
      </c>
    </row>
    <row r="126" spans="1:5" x14ac:dyDescent="0.3">
      <c r="A126" s="2">
        <v>300</v>
      </c>
      <c r="B126" s="2">
        <v>357069.70299999998</v>
      </c>
      <c r="C126" s="2">
        <v>3056165.2250000001</v>
      </c>
      <c r="D126" s="2">
        <v>1529.5820000000001</v>
      </c>
      <c r="E126" s="2" t="s">
        <v>48</v>
      </c>
    </row>
    <row r="127" spans="1:5" x14ac:dyDescent="0.3">
      <c r="A127" s="2">
        <v>299</v>
      </c>
      <c r="B127" s="2">
        <v>357072.73</v>
      </c>
      <c r="C127" s="2">
        <v>3056165.594</v>
      </c>
      <c r="D127" s="2">
        <v>1528.7170000000001</v>
      </c>
      <c r="E127" s="2" t="s">
        <v>48</v>
      </c>
    </row>
    <row r="128" spans="1:5" x14ac:dyDescent="0.3">
      <c r="A128" s="2">
        <v>298</v>
      </c>
      <c r="B128" s="2">
        <v>357072.875</v>
      </c>
      <c r="C128" s="2">
        <v>3056163.7919999999</v>
      </c>
      <c r="D128" s="2">
        <v>1529.845</v>
      </c>
      <c r="E128" s="2" t="s">
        <v>48</v>
      </c>
    </row>
    <row r="129" spans="1:5" x14ac:dyDescent="0.3">
      <c r="A129" s="2">
        <v>297</v>
      </c>
      <c r="B129" s="2">
        <v>357076.07400000002</v>
      </c>
      <c r="C129" s="2">
        <v>3056164.4929999998</v>
      </c>
      <c r="D129" s="2">
        <v>1529.49</v>
      </c>
      <c r="E129" s="2" t="s">
        <v>48</v>
      </c>
    </row>
    <row r="130" spans="1:5" x14ac:dyDescent="0.3">
      <c r="A130" s="2">
        <v>296</v>
      </c>
      <c r="B130" s="2">
        <v>357078.49400000001</v>
      </c>
      <c r="C130" s="2">
        <v>3056163.3530000001</v>
      </c>
      <c r="D130" s="2">
        <v>1529.279</v>
      </c>
      <c r="E130" s="2" t="s">
        <v>48</v>
      </c>
    </row>
    <row r="131" spans="1:5" x14ac:dyDescent="0.3">
      <c r="A131" s="2">
        <v>295</v>
      </c>
      <c r="B131" s="2">
        <v>357057.08299999998</v>
      </c>
      <c r="C131" s="2">
        <v>3056153.16</v>
      </c>
      <c r="D131" s="2">
        <v>1529.4380000000001</v>
      </c>
      <c r="E131" s="2" t="s">
        <v>48</v>
      </c>
    </row>
    <row r="132" spans="1:5" x14ac:dyDescent="0.3">
      <c r="A132" s="2">
        <v>294</v>
      </c>
      <c r="B132" s="2">
        <v>357063.10399999999</v>
      </c>
      <c r="C132" s="2">
        <v>3056160.2259999998</v>
      </c>
      <c r="D132" s="2">
        <v>1527.367</v>
      </c>
      <c r="E132" s="2" t="s">
        <v>48</v>
      </c>
    </row>
    <row r="133" spans="1:5" x14ac:dyDescent="0.3">
      <c r="A133" s="2">
        <v>293</v>
      </c>
      <c r="B133" s="2">
        <v>357054.61099999998</v>
      </c>
      <c r="C133" s="2">
        <v>3056152.1809999999</v>
      </c>
      <c r="D133" s="2">
        <v>1529.346</v>
      </c>
      <c r="E133" s="2" t="s">
        <v>48</v>
      </c>
    </row>
    <row r="134" spans="1:5" x14ac:dyDescent="0.3">
      <c r="A134" s="2">
        <v>292</v>
      </c>
      <c r="B134" s="2">
        <v>357063.33299999998</v>
      </c>
      <c r="C134" s="2">
        <v>3056164.3879999998</v>
      </c>
      <c r="D134" s="2">
        <v>1526.671</v>
      </c>
      <c r="E134" s="2" t="s">
        <v>48</v>
      </c>
    </row>
    <row r="135" spans="1:5" x14ac:dyDescent="0.3">
      <c r="A135" s="2">
        <v>291</v>
      </c>
      <c r="B135" s="2">
        <v>357052.18199999997</v>
      </c>
      <c r="C135" s="2">
        <v>3056152.2230000002</v>
      </c>
      <c r="D135" s="2">
        <v>1529.11</v>
      </c>
      <c r="E135" s="2" t="s">
        <v>48</v>
      </c>
    </row>
    <row r="136" spans="1:5" x14ac:dyDescent="0.3">
      <c r="A136" s="2">
        <v>290</v>
      </c>
      <c r="B136" s="2">
        <v>357064.42300000001</v>
      </c>
      <c r="C136" s="2">
        <v>3056168.287</v>
      </c>
      <c r="D136" s="2">
        <v>1525.9349999999999</v>
      </c>
      <c r="E136" s="2" t="s">
        <v>48</v>
      </c>
    </row>
    <row r="137" spans="1:5" x14ac:dyDescent="0.3">
      <c r="A137" s="2">
        <v>289</v>
      </c>
      <c r="B137" s="2">
        <v>357062.93900000001</v>
      </c>
      <c r="C137" s="2">
        <v>3056148.15</v>
      </c>
      <c r="D137" s="2">
        <v>1533.079</v>
      </c>
      <c r="E137" s="2" t="s">
        <v>48</v>
      </c>
    </row>
    <row r="138" spans="1:5" x14ac:dyDescent="0.3">
      <c r="A138" s="2">
        <v>288</v>
      </c>
      <c r="B138" s="2">
        <v>357067.30699999997</v>
      </c>
      <c r="C138" s="2">
        <v>3056170.3829999999</v>
      </c>
      <c r="D138" s="2">
        <v>1525.72</v>
      </c>
      <c r="E138" s="2" t="s">
        <v>48</v>
      </c>
    </row>
    <row r="139" spans="1:5" x14ac:dyDescent="0.3">
      <c r="A139" s="2">
        <v>287</v>
      </c>
      <c r="B139" s="2">
        <v>357064.16899999999</v>
      </c>
      <c r="C139" s="2">
        <v>3056146.5980000002</v>
      </c>
      <c r="D139" s="2">
        <v>1533.067</v>
      </c>
      <c r="E139" s="2" t="s">
        <v>48</v>
      </c>
    </row>
    <row r="140" spans="1:5" x14ac:dyDescent="0.3">
      <c r="A140" s="2">
        <v>286</v>
      </c>
      <c r="B140" s="2">
        <v>357071.772</v>
      </c>
      <c r="C140" s="2">
        <v>3056168.639</v>
      </c>
      <c r="D140" s="2">
        <v>1526.08</v>
      </c>
      <c r="E140" s="2" t="s">
        <v>48</v>
      </c>
    </row>
    <row r="141" spans="1:5" x14ac:dyDescent="0.3">
      <c r="A141" s="2">
        <v>285</v>
      </c>
      <c r="B141" s="2">
        <v>357066.21600000001</v>
      </c>
      <c r="C141" s="2">
        <v>3056143.6549999998</v>
      </c>
      <c r="D141" s="2">
        <v>1533.2550000000001</v>
      </c>
      <c r="E141" s="2" t="s">
        <v>48</v>
      </c>
    </row>
    <row r="142" spans="1:5" x14ac:dyDescent="0.3">
      <c r="A142" s="2">
        <v>284</v>
      </c>
      <c r="B142" s="2">
        <v>357074.91100000002</v>
      </c>
      <c r="C142" s="2">
        <v>3056167.432</v>
      </c>
      <c r="D142" s="2">
        <v>1526.394</v>
      </c>
      <c r="E142" s="2" t="s">
        <v>48</v>
      </c>
    </row>
    <row r="143" spans="1:5" x14ac:dyDescent="0.3">
      <c r="A143" s="2">
        <v>283</v>
      </c>
      <c r="B143" s="2">
        <v>357068.16399999999</v>
      </c>
      <c r="C143" s="2">
        <v>3056141.1230000001</v>
      </c>
      <c r="D143" s="2">
        <v>1533.2539999999999</v>
      </c>
      <c r="E143" s="2" t="s">
        <v>48</v>
      </c>
    </row>
    <row r="144" spans="1:5" x14ac:dyDescent="0.3">
      <c r="A144" s="2">
        <v>282</v>
      </c>
      <c r="B144" s="2">
        <v>357071.61800000002</v>
      </c>
      <c r="C144" s="2">
        <v>3056137.639</v>
      </c>
      <c r="D144" s="2">
        <v>1533.34</v>
      </c>
      <c r="E144" s="2" t="s">
        <v>48</v>
      </c>
    </row>
    <row r="145" spans="1:5" x14ac:dyDescent="0.3">
      <c r="A145" s="2">
        <v>281</v>
      </c>
      <c r="B145" s="2">
        <v>357074.83199999999</v>
      </c>
      <c r="C145" s="2">
        <v>3056134.5929999999</v>
      </c>
      <c r="D145" s="2">
        <v>1533.261</v>
      </c>
      <c r="E145" s="2" t="s">
        <v>48</v>
      </c>
    </row>
    <row r="146" spans="1:5" x14ac:dyDescent="0.3">
      <c r="A146" s="2">
        <v>280</v>
      </c>
      <c r="B146" s="2">
        <v>357077.51899999997</v>
      </c>
      <c r="C146" s="2">
        <v>3056132.1910000001</v>
      </c>
      <c r="D146" s="2">
        <v>1533.126</v>
      </c>
      <c r="E146" s="2" t="s">
        <v>48</v>
      </c>
    </row>
    <row r="147" spans="1:5" x14ac:dyDescent="0.3">
      <c r="A147" s="2">
        <v>279</v>
      </c>
      <c r="B147" s="2">
        <v>357080.86099999998</v>
      </c>
      <c r="C147" s="2">
        <v>3056129.1949999998</v>
      </c>
      <c r="D147" s="2">
        <v>1533.144</v>
      </c>
      <c r="E147" s="2" t="s">
        <v>48</v>
      </c>
    </row>
    <row r="148" spans="1:5" x14ac:dyDescent="0.3">
      <c r="A148" s="2">
        <v>278</v>
      </c>
      <c r="B148" s="2">
        <v>357083.27299999999</v>
      </c>
      <c r="C148" s="2">
        <v>3056126.7850000001</v>
      </c>
      <c r="D148" s="2">
        <v>1532.23</v>
      </c>
      <c r="E148" s="2" t="s">
        <v>48</v>
      </c>
    </row>
    <row r="149" spans="1:5" x14ac:dyDescent="0.3">
      <c r="A149" s="2">
        <v>277</v>
      </c>
      <c r="B149" s="2">
        <v>357085.6</v>
      </c>
      <c r="C149" s="2">
        <v>3056125.5469999998</v>
      </c>
      <c r="D149" s="2">
        <v>1532.4580000000001</v>
      </c>
      <c r="E149" s="2" t="s">
        <v>48</v>
      </c>
    </row>
    <row r="150" spans="1:5" x14ac:dyDescent="0.3">
      <c r="A150" s="2">
        <v>276</v>
      </c>
      <c r="B150" s="2">
        <v>357088.14199999999</v>
      </c>
      <c r="C150" s="2">
        <v>3056123.1490000002</v>
      </c>
      <c r="D150" s="2">
        <v>1532.33</v>
      </c>
      <c r="E150" s="2" t="s">
        <v>48</v>
      </c>
    </row>
    <row r="151" spans="1:5" x14ac:dyDescent="0.3">
      <c r="A151" s="2">
        <v>275</v>
      </c>
      <c r="B151" s="2">
        <v>357091.49</v>
      </c>
      <c r="C151" s="2">
        <v>3056120.1830000002</v>
      </c>
      <c r="D151" s="2">
        <v>1532.364</v>
      </c>
      <c r="E151" s="2" t="s">
        <v>48</v>
      </c>
    </row>
    <row r="152" spans="1:5" x14ac:dyDescent="0.3">
      <c r="A152" s="2">
        <v>274</v>
      </c>
      <c r="B152" s="2">
        <v>357094.10700000002</v>
      </c>
      <c r="C152" s="2">
        <v>3056118.7370000002</v>
      </c>
      <c r="D152" s="2">
        <v>1532.375</v>
      </c>
      <c r="E152" s="2" t="s">
        <v>48</v>
      </c>
    </row>
    <row r="153" spans="1:5" x14ac:dyDescent="0.3">
      <c r="A153" s="2">
        <v>273</v>
      </c>
      <c r="B153" s="2">
        <v>357094.47600000002</v>
      </c>
      <c r="C153" s="2">
        <v>3056118.0490000001</v>
      </c>
      <c r="D153" s="2">
        <v>1532.415</v>
      </c>
      <c r="E153" s="2" t="s">
        <v>48</v>
      </c>
    </row>
    <row r="154" spans="1:5" x14ac:dyDescent="0.3">
      <c r="A154" s="2">
        <v>272</v>
      </c>
      <c r="B154" s="2">
        <v>357094.554</v>
      </c>
      <c r="C154" s="2">
        <v>3056115.9029999999</v>
      </c>
      <c r="D154" s="2">
        <v>1532.4929999999999</v>
      </c>
      <c r="E154" s="2" t="s">
        <v>48</v>
      </c>
    </row>
    <row r="155" spans="1:5" x14ac:dyDescent="0.3">
      <c r="A155" s="2">
        <v>271</v>
      </c>
      <c r="B155" s="2">
        <v>357096.10200000001</v>
      </c>
      <c r="C155" s="2">
        <v>3056113.7850000001</v>
      </c>
      <c r="D155" s="2">
        <v>1532.5940000000001</v>
      </c>
      <c r="E155" s="2" t="s">
        <v>48</v>
      </c>
    </row>
    <row r="156" spans="1:5" x14ac:dyDescent="0.3">
      <c r="A156" s="2">
        <v>270</v>
      </c>
      <c r="B156" s="2">
        <v>357098.55800000002</v>
      </c>
      <c r="C156" s="2">
        <v>3056113.0630000001</v>
      </c>
      <c r="D156" s="2">
        <v>1532.624</v>
      </c>
      <c r="E156" s="2" t="s">
        <v>48</v>
      </c>
    </row>
    <row r="157" spans="1:5" x14ac:dyDescent="0.3">
      <c r="A157" s="2">
        <v>269</v>
      </c>
      <c r="B157" s="2">
        <v>357099.62599999999</v>
      </c>
      <c r="C157" s="2">
        <v>3056112.5180000002</v>
      </c>
      <c r="D157" s="2">
        <v>1532.72</v>
      </c>
      <c r="E157" s="2" t="s">
        <v>48</v>
      </c>
    </row>
    <row r="158" spans="1:5" x14ac:dyDescent="0.3">
      <c r="A158" s="2">
        <v>268</v>
      </c>
      <c r="B158" s="2">
        <v>357104.53600000002</v>
      </c>
      <c r="C158" s="2">
        <v>3056112.2990000001</v>
      </c>
      <c r="D158" s="2">
        <v>1532.991</v>
      </c>
      <c r="E158" s="2" t="s">
        <v>48</v>
      </c>
    </row>
    <row r="159" spans="1:5" x14ac:dyDescent="0.3">
      <c r="A159" s="2">
        <v>267</v>
      </c>
      <c r="B159" s="2">
        <v>357106.71299999999</v>
      </c>
      <c r="C159" s="2">
        <v>3056111.8250000002</v>
      </c>
      <c r="D159" s="2">
        <v>1533.4749999999999</v>
      </c>
      <c r="E159" s="2" t="s">
        <v>48</v>
      </c>
    </row>
    <row r="160" spans="1:5" x14ac:dyDescent="0.3">
      <c r="A160" s="2">
        <v>266</v>
      </c>
      <c r="B160" s="2">
        <v>357108.76299999998</v>
      </c>
      <c r="C160" s="2">
        <v>3056110.622</v>
      </c>
      <c r="D160" s="2">
        <v>1533.395</v>
      </c>
      <c r="E160" s="2" t="s">
        <v>48</v>
      </c>
    </row>
    <row r="161" spans="1:5" x14ac:dyDescent="0.3">
      <c r="A161" s="2">
        <v>265</v>
      </c>
      <c r="B161" s="2">
        <v>357112.96399999998</v>
      </c>
      <c r="C161" s="2">
        <v>3056109.0180000002</v>
      </c>
      <c r="D161" s="2">
        <v>1533.4860000000001</v>
      </c>
      <c r="E161" s="2" t="s">
        <v>48</v>
      </c>
    </row>
    <row r="162" spans="1:5" x14ac:dyDescent="0.3">
      <c r="A162" s="2">
        <v>264</v>
      </c>
      <c r="B162" s="2">
        <v>357115.72200000001</v>
      </c>
      <c r="C162" s="2">
        <v>3056108.3870000001</v>
      </c>
      <c r="D162" s="2">
        <v>1533.2180000000001</v>
      </c>
      <c r="E162" s="2" t="s">
        <v>48</v>
      </c>
    </row>
    <row r="163" spans="1:5" x14ac:dyDescent="0.3">
      <c r="A163" s="2">
        <v>263</v>
      </c>
      <c r="B163" s="2">
        <v>357117.717</v>
      </c>
      <c r="C163" s="2">
        <v>3056107.9180000001</v>
      </c>
      <c r="D163" s="2">
        <v>1533.404</v>
      </c>
      <c r="E163" s="2" t="s">
        <v>48</v>
      </c>
    </row>
    <row r="164" spans="1:5" x14ac:dyDescent="0.3">
      <c r="A164" s="2">
        <v>262</v>
      </c>
      <c r="B164" s="2">
        <v>357121.27600000001</v>
      </c>
      <c r="C164" s="2">
        <v>3056108.2930000001</v>
      </c>
      <c r="D164" s="2">
        <v>1533.5519999999999</v>
      </c>
      <c r="E164" s="2" t="s">
        <v>48</v>
      </c>
    </row>
    <row r="165" spans="1:5" x14ac:dyDescent="0.3">
      <c r="A165" s="2">
        <v>261</v>
      </c>
      <c r="B165" s="2">
        <v>357121.98700000002</v>
      </c>
      <c r="C165" s="2">
        <v>3056108.477</v>
      </c>
      <c r="D165" s="2">
        <v>1533.51</v>
      </c>
      <c r="E165" s="2" t="s">
        <v>48</v>
      </c>
    </row>
    <row r="166" spans="1:5" x14ac:dyDescent="0.3">
      <c r="A166" s="2">
        <v>260</v>
      </c>
      <c r="B166" s="2">
        <v>357123.451</v>
      </c>
      <c r="C166" s="2">
        <v>3056108.2009999999</v>
      </c>
      <c r="D166" s="2">
        <v>1534.222</v>
      </c>
      <c r="E166" s="2" t="s">
        <v>48</v>
      </c>
    </row>
    <row r="167" spans="1:5" x14ac:dyDescent="0.3">
      <c r="A167" s="2">
        <v>259</v>
      </c>
      <c r="B167" s="2">
        <v>357124.81</v>
      </c>
      <c r="C167" s="2">
        <v>3056109.2850000001</v>
      </c>
      <c r="D167" s="2">
        <v>1534.8910000000001</v>
      </c>
      <c r="E167" s="2" t="s">
        <v>48</v>
      </c>
    </row>
    <row r="168" spans="1:5" x14ac:dyDescent="0.3">
      <c r="A168" s="2">
        <v>258</v>
      </c>
      <c r="B168" s="2">
        <v>357127.56099999999</v>
      </c>
      <c r="C168" s="2">
        <v>3056108.4679999999</v>
      </c>
      <c r="D168" s="2">
        <v>1535.001</v>
      </c>
      <c r="E168" s="2" t="s">
        <v>48</v>
      </c>
    </row>
    <row r="169" spans="1:5" x14ac:dyDescent="0.3">
      <c r="A169" s="2">
        <v>257</v>
      </c>
      <c r="B169" s="2">
        <v>357129.87800000003</v>
      </c>
      <c r="C169" s="2">
        <v>3056107.361</v>
      </c>
      <c r="D169" s="2">
        <v>1535.105</v>
      </c>
      <c r="E169" s="2" t="s">
        <v>48</v>
      </c>
    </row>
    <row r="170" spans="1:5" x14ac:dyDescent="0.3">
      <c r="A170" s="2">
        <v>256</v>
      </c>
      <c r="B170" s="2">
        <v>357131.10200000001</v>
      </c>
      <c r="C170" s="2">
        <v>3056104.8319999999</v>
      </c>
      <c r="D170" s="2">
        <v>1534.492</v>
      </c>
      <c r="E170" s="2" t="s">
        <v>48</v>
      </c>
    </row>
    <row r="171" spans="1:5" x14ac:dyDescent="0.3">
      <c r="A171" s="2">
        <v>255</v>
      </c>
      <c r="B171" s="2">
        <v>357130.989</v>
      </c>
      <c r="C171" s="2">
        <v>3056104.1809999999</v>
      </c>
      <c r="D171" s="2">
        <v>1534.6479999999999</v>
      </c>
      <c r="E171" s="2" t="s">
        <v>48</v>
      </c>
    </row>
    <row r="172" spans="1:5" x14ac:dyDescent="0.3">
      <c r="A172" s="2">
        <v>254</v>
      </c>
      <c r="B172" s="2">
        <v>357133.21299999999</v>
      </c>
      <c r="C172" s="2">
        <v>3056103.094</v>
      </c>
      <c r="D172" s="2">
        <v>1534.749</v>
      </c>
      <c r="E172" s="2" t="s">
        <v>48</v>
      </c>
    </row>
    <row r="173" spans="1:5" x14ac:dyDescent="0.3">
      <c r="A173" s="2">
        <v>253</v>
      </c>
      <c r="B173" s="2">
        <v>357133.75699999998</v>
      </c>
      <c r="C173" s="2">
        <v>3056103.3960000002</v>
      </c>
      <c r="D173" s="2">
        <v>1534.7829999999999</v>
      </c>
      <c r="E173" s="2" t="s">
        <v>48</v>
      </c>
    </row>
    <row r="174" spans="1:5" x14ac:dyDescent="0.3">
      <c r="A174" s="2">
        <v>252</v>
      </c>
      <c r="B174" s="2">
        <v>357124.45</v>
      </c>
      <c r="C174" s="2">
        <v>3056190.7710000002</v>
      </c>
      <c r="D174" s="2">
        <v>1535.239</v>
      </c>
      <c r="E174" s="2" t="s">
        <v>48</v>
      </c>
    </row>
    <row r="175" spans="1:5" x14ac:dyDescent="0.3">
      <c r="A175" s="2">
        <v>251</v>
      </c>
      <c r="B175" s="2">
        <v>357125.96899999998</v>
      </c>
      <c r="C175" s="2">
        <v>3056188.0430000001</v>
      </c>
      <c r="D175" s="2">
        <v>1535.9960000000001</v>
      </c>
      <c r="E175" s="2" t="s">
        <v>48</v>
      </c>
    </row>
    <row r="176" spans="1:5" x14ac:dyDescent="0.3">
      <c r="A176" s="2">
        <v>250</v>
      </c>
      <c r="B176" s="2">
        <v>357123.609</v>
      </c>
      <c r="C176" s="2">
        <v>3056182.9819999998</v>
      </c>
      <c r="D176" s="2">
        <v>1535.826</v>
      </c>
      <c r="E176" s="2" t="s">
        <v>48</v>
      </c>
    </row>
    <row r="177" spans="1:5" x14ac:dyDescent="0.3">
      <c r="A177" s="2">
        <v>249</v>
      </c>
      <c r="B177" s="2">
        <v>357122.30900000001</v>
      </c>
      <c r="C177" s="2">
        <v>3056180.0129999998</v>
      </c>
      <c r="D177" s="2">
        <v>1536.223</v>
      </c>
      <c r="E177" s="2" t="s">
        <v>48</v>
      </c>
    </row>
    <row r="178" spans="1:5" x14ac:dyDescent="0.3">
      <c r="A178" s="2">
        <v>248</v>
      </c>
      <c r="B178" s="2">
        <v>357122.54700000002</v>
      </c>
      <c r="C178" s="2">
        <v>3056177.5890000002</v>
      </c>
      <c r="D178" s="2">
        <v>1536.6130000000001</v>
      </c>
      <c r="E178" s="2" t="s">
        <v>48</v>
      </c>
    </row>
    <row r="179" spans="1:5" x14ac:dyDescent="0.3">
      <c r="A179" s="2">
        <v>247</v>
      </c>
      <c r="B179" s="2">
        <v>357120.19</v>
      </c>
      <c r="C179" s="2">
        <v>3056174.1329999999</v>
      </c>
      <c r="D179" s="2">
        <v>1536.6949999999999</v>
      </c>
      <c r="E179" s="2" t="s">
        <v>48</v>
      </c>
    </row>
    <row r="180" spans="1:5" x14ac:dyDescent="0.3">
      <c r="A180" s="2">
        <v>246</v>
      </c>
      <c r="B180" s="2">
        <v>357117.61700000003</v>
      </c>
      <c r="C180" s="2">
        <v>3056171.4440000001</v>
      </c>
      <c r="D180" s="2">
        <v>1536.7090000000001</v>
      </c>
      <c r="E180" s="2" t="s">
        <v>48</v>
      </c>
    </row>
    <row r="181" spans="1:5" x14ac:dyDescent="0.3">
      <c r="A181" s="2">
        <v>245</v>
      </c>
      <c r="B181" s="2">
        <v>357116.66600000003</v>
      </c>
      <c r="C181" s="2">
        <v>3056168.3969999999</v>
      </c>
      <c r="D181" s="2">
        <v>1536.617</v>
      </c>
      <c r="E181" s="2" t="s">
        <v>48</v>
      </c>
    </row>
    <row r="182" spans="1:5" x14ac:dyDescent="0.3">
      <c r="A182" s="2">
        <v>244</v>
      </c>
      <c r="B182" s="2">
        <v>357092.57299999997</v>
      </c>
      <c r="C182" s="2">
        <v>3056141.9240000001</v>
      </c>
      <c r="D182" s="2">
        <v>1536.8689999999999</v>
      </c>
      <c r="E182" s="2" t="s">
        <v>48</v>
      </c>
    </row>
    <row r="183" spans="1:5" x14ac:dyDescent="0.3">
      <c r="A183" s="2">
        <v>243</v>
      </c>
      <c r="B183" s="2">
        <v>357091.42800000001</v>
      </c>
      <c r="C183" s="2">
        <v>3056143.3879999998</v>
      </c>
      <c r="D183" s="2">
        <v>1536.74</v>
      </c>
      <c r="E183" s="2" t="s">
        <v>48</v>
      </c>
    </row>
    <row r="184" spans="1:5" x14ac:dyDescent="0.3">
      <c r="A184" s="2">
        <v>242</v>
      </c>
      <c r="B184" s="2">
        <v>357089.53100000002</v>
      </c>
      <c r="C184" s="2">
        <v>3056144.3969999999</v>
      </c>
      <c r="D184" s="2">
        <v>1536.6859999999999</v>
      </c>
      <c r="E184" s="2" t="s">
        <v>48</v>
      </c>
    </row>
    <row r="185" spans="1:5" x14ac:dyDescent="0.3">
      <c r="A185" s="2">
        <v>241</v>
      </c>
      <c r="B185" s="2">
        <v>357088.94099999999</v>
      </c>
      <c r="C185" s="2">
        <v>3056144.102</v>
      </c>
      <c r="D185" s="2">
        <v>1536.492</v>
      </c>
      <c r="E185" s="2" t="s">
        <v>48</v>
      </c>
    </row>
    <row r="186" spans="1:5" x14ac:dyDescent="0.3">
      <c r="A186" s="2">
        <v>240</v>
      </c>
      <c r="B186" s="2">
        <v>357087.5</v>
      </c>
      <c r="C186" s="2">
        <v>3056145.2459999998</v>
      </c>
      <c r="D186" s="2">
        <v>1536.538</v>
      </c>
      <c r="E186" s="2" t="s">
        <v>48</v>
      </c>
    </row>
    <row r="187" spans="1:5" x14ac:dyDescent="0.3">
      <c r="A187" s="2">
        <v>239</v>
      </c>
      <c r="B187" s="2">
        <v>357085.495</v>
      </c>
      <c r="C187" s="2">
        <v>3056148.077</v>
      </c>
      <c r="D187" s="2">
        <v>1536.59</v>
      </c>
      <c r="E187" s="2" t="s">
        <v>48</v>
      </c>
    </row>
    <row r="188" spans="1:5" x14ac:dyDescent="0.3">
      <c r="A188" s="2">
        <v>238</v>
      </c>
      <c r="B188" s="2">
        <v>357084.66200000001</v>
      </c>
      <c r="C188" s="2">
        <v>3056150.65</v>
      </c>
      <c r="D188" s="2">
        <v>1536.665</v>
      </c>
      <c r="E188" s="2" t="s">
        <v>48</v>
      </c>
    </row>
    <row r="189" spans="1:5" x14ac:dyDescent="0.3">
      <c r="A189" s="2">
        <v>237</v>
      </c>
      <c r="B189" s="2">
        <v>357083.78600000002</v>
      </c>
      <c r="C189" s="2">
        <v>3056152.7820000001</v>
      </c>
      <c r="D189" s="2">
        <v>1536.3530000000001</v>
      </c>
      <c r="E189" s="2" t="s">
        <v>48</v>
      </c>
    </row>
    <row r="190" spans="1:5" x14ac:dyDescent="0.3">
      <c r="A190" s="2">
        <v>236</v>
      </c>
      <c r="B190" s="2">
        <v>357083.24800000002</v>
      </c>
      <c r="C190" s="2">
        <v>3056153.9219999998</v>
      </c>
      <c r="D190" s="2">
        <v>1536.201</v>
      </c>
      <c r="E190" s="2" t="s">
        <v>48</v>
      </c>
    </row>
    <row r="191" spans="1:5" x14ac:dyDescent="0.3">
      <c r="A191" s="2">
        <v>235</v>
      </c>
      <c r="B191" s="2">
        <v>357083.98800000001</v>
      </c>
      <c r="C191" s="2">
        <v>3056153.5759999999</v>
      </c>
      <c r="D191" s="2">
        <v>1536.454</v>
      </c>
      <c r="E191" s="2" t="s">
        <v>48</v>
      </c>
    </row>
    <row r="192" spans="1:5" x14ac:dyDescent="0.3">
      <c r="A192" s="2">
        <v>234</v>
      </c>
      <c r="B192" s="2">
        <v>357086.92499999999</v>
      </c>
      <c r="C192" s="2">
        <v>3056154.6529999999</v>
      </c>
      <c r="D192" s="2">
        <v>1536.5740000000001</v>
      </c>
      <c r="E192" s="2" t="s">
        <v>48</v>
      </c>
    </row>
    <row r="193" spans="1:5" x14ac:dyDescent="0.3">
      <c r="A193" s="2">
        <v>233</v>
      </c>
      <c r="B193" s="2">
        <v>357088.98599999998</v>
      </c>
      <c r="C193" s="2">
        <v>3056155.2940000002</v>
      </c>
      <c r="D193" s="2">
        <v>1536.8430000000001</v>
      </c>
      <c r="E193" s="2" t="s">
        <v>48</v>
      </c>
    </row>
    <row r="194" spans="1:5" x14ac:dyDescent="0.3">
      <c r="A194" s="2">
        <v>232</v>
      </c>
      <c r="B194" s="2">
        <v>357091.277</v>
      </c>
      <c r="C194" s="2">
        <v>3056157.5040000002</v>
      </c>
      <c r="D194" s="2">
        <v>1536.7840000000001</v>
      </c>
      <c r="E194" s="2" t="s">
        <v>48</v>
      </c>
    </row>
    <row r="195" spans="1:5" x14ac:dyDescent="0.3">
      <c r="A195" s="2">
        <v>231</v>
      </c>
      <c r="B195" s="2">
        <v>357089.14600000001</v>
      </c>
      <c r="C195" s="2">
        <v>3056157.2220000001</v>
      </c>
      <c r="D195" s="2">
        <v>1536.0139999999999</v>
      </c>
      <c r="E195" s="2" t="s">
        <v>48</v>
      </c>
    </row>
    <row r="196" spans="1:5" x14ac:dyDescent="0.3">
      <c r="A196" s="2">
        <v>230</v>
      </c>
      <c r="B196" s="2">
        <v>357087.48599999998</v>
      </c>
      <c r="C196" s="2">
        <v>3056156.7230000002</v>
      </c>
      <c r="D196" s="2">
        <v>1535.6859999999999</v>
      </c>
      <c r="E196" s="2" t="s">
        <v>48</v>
      </c>
    </row>
    <row r="197" spans="1:5" x14ac:dyDescent="0.3">
      <c r="A197" s="2">
        <v>229</v>
      </c>
      <c r="B197" s="2">
        <v>357092.38799999998</v>
      </c>
      <c r="C197" s="2">
        <v>3056157.639</v>
      </c>
      <c r="D197" s="2">
        <v>1536.712</v>
      </c>
      <c r="E197" s="2" t="s">
        <v>48</v>
      </c>
    </row>
    <row r="198" spans="1:5" x14ac:dyDescent="0.3">
      <c r="A198" s="2">
        <v>228</v>
      </c>
      <c r="B198" s="2">
        <v>357093.88500000001</v>
      </c>
      <c r="C198" s="2">
        <v>3056159.0550000002</v>
      </c>
      <c r="D198" s="2">
        <v>1536.8219999999999</v>
      </c>
      <c r="E198" s="2" t="s">
        <v>48</v>
      </c>
    </row>
    <row r="199" spans="1:5" x14ac:dyDescent="0.3">
      <c r="A199" s="2">
        <v>227</v>
      </c>
      <c r="B199" s="2">
        <v>357094.98800000001</v>
      </c>
      <c r="C199" s="2">
        <v>3056158.9750000001</v>
      </c>
      <c r="D199" s="2">
        <v>1536.9010000000001</v>
      </c>
      <c r="E199" s="2" t="s">
        <v>48</v>
      </c>
    </row>
    <row r="200" spans="1:5" x14ac:dyDescent="0.3">
      <c r="A200" s="2">
        <v>226</v>
      </c>
      <c r="B200" s="2">
        <v>357116.09399999998</v>
      </c>
      <c r="C200" s="2">
        <v>3056119.639</v>
      </c>
      <c r="D200" s="2">
        <v>1537.2449999999999</v>
      </c>
      <c r="E200" s="2" t="s">
        <v>48</v>
      </c>
    </row>
    <row r="201" spans="1:5" x14ac:dyDescent="0.3">
      <c r="A201" s="2">
        <v>225</v>
      </c>
      <c r="B201" s="2">
        <v>357113.19099999999</v>
      </c>
      <c r="C201" s="2">
        <v>3056121.6680000001</v>
      </c>
      <c r="D201" s="2">
        <v>1537.35</v>
      </c>
      <c r="E201" s="2" t="s">
        <v>48</v>
      </c>
    </row>
    <row r="202" spans="1:5" x14ac:dyDescent="0.3">
      <c r="A202" s="2">
        <v>224</v>
      </c>
      <c r="B202" s="2">
        <v>357110.61700000003</v>
      </c>
      <c r="C202" s="2">
        <v>3056124.23</v>
      </c>
      <c r="D202" s="2">
        <v>1537.569</v>
      </c>
      <c r="E202" s="2" t="s">
        <v>48</v>
      </c>
    </row>
    <row r="203" spans="1:5" x14ac:dyDescent="0.3">
      <c r="A203" s="2">
        <v>223</v>
      </c>
      <c r="B203" s="2">
        <v>357108.071</v>
      </c>
      <c r="C203" s="2">
        <v>3056126.932</v>
      </c>
      <c r="D203" s="2">
        <v>1537.7750000000001</v>
      </c>
      <c r="E203" s="2" t="s">
        <v>48</v>
      </c>
    </row>
    <row r="204" spans="1:5" x14ac:dyDescent="0.3">
      <c r="A204" s="2">
        <v>222</v>
      </c>
      <c r="B204" s="2">
        <v>357105.08899999998</v>
      </c>
      <c r="C204" s="2">
        <v>3056129.5380000002</v>
      </c>
      <c r="D204" s="2">
        <v>1537.7739999999999</v>
      </c>
      <c r="E204" s="2" t="s">
        <v>48</v>
      </c>
    </row>
    <row r="205" spans="1:5" x14ac:dyDescent="0.3">
      <c r="A205" s="2">
        <v>221</v>
      </c>
      <c r="B205" s="2">
        <v>357102.63900000002</v>
      </c>
      <c r="C205" s="2">
        <v>3056131.4369999999</v>
      </c>
      <c r="D205" s="2">
        <v>1537.598</v>
      </c>
      <c r="E205" s="2" t="s">
        <v>48</v>
      </c>
    </row>
    <row r="206" spans="1:5" x14ac:dyDescent="0.3">
      <c r="A206" s="2">
        <v>220</v>
      </c>
      <c r="B206" s="2">
        <v>357101.484</v>
      </c>
      <c r="C206" s="2">
        <v>3056131.89</v>
      </c>
      <c r="D206" s="2">
        <v>1537.4929999999999</v>
      </c>
      <c r="E206" s="2" t="s">
        <v>48</v>
      </c>
    </row>
    <row r="207" spans="1:5" x14ac:dyDescent="0.3">
      <c r="A207" s="2">
        <v>219</v>
      </c>
      <c r="B207" s="2">
        <v>357099.47899999999</v>
      </c>
      <c r="C207" s="2">
        <v>3056134.483</v>
      </c>
      <c r="D207" s="2">
        <v>1537.3969999999999</v>
      </c>
      <c r="E207" s="2" t="s">
        <v>48</v>
      </c>
    </row>
    <row r="208" spans="1:5" x14ac:dyDescent="0.3">
      <c r="A208" s="2">
        <v>218</v>
      </c>
      <c r="B208" s="2">
        <v>357096.32699999999</v>
      </c>
      <c r="C208" s="2">
        <v>3056136.94</v>
      </c>
      <c r="D208" s="2">
        <v>1536.97</v>
      </c>
      <c r="E208" s="2" t="s">
        <v>48</v>
      </c>
    </row>
    <row r="209" spans="1:5" x14ac:dyDescent="0.3">
      <c r="A209" s="2">
        <v>217</v>
      </c>
      <c r="B209" s="2">
        <v>357094.11599999998</v>
      </c>
      <c r="C209" s="2">
        <v>3056139.3870000001</v>
      </c>
      <c r="D209" s="2">
        <v>1536.905</v>
      </c>
      <c r="E209" s="2" t="s">
        <v>48</v>
      </c>
    </row>
    <row r="210" spans="1:5" x14ac:dyDescent="0.3">
      <c r="A210" s="2">
        <v>216</v>
      </c>
      <c r="B210" s="2">
        <v>357093.234</v>
      </c>
      <c r="C210" s="2">
        <v>3056140.5249999999</v>
      </c>
      <c r="D210" s="2">
        <v>1536.8910000000001</v>
      </c>
      <c r="E210" s="2" t="s">
        <v>48</v>
      </c>
    </row>
    <row r="211" spans="1:5" x14ac:dyDescent="0.3">
      <c r="A211" s="2">
        <v>215</v>
      </c>
      <c r="B211" s="2">
        <v>357097.011</v>
      </c>
      <c r="C211" s="2">
        <v>3056158.915</v>
      </c>
      <c r="D211" s="2">
        <v>1538.106</v>
      </c>
      <c r="E211" s="2" t="s">
        <v>48</v>
      </c>
    </row>
    <row r="212" spans="1:5" x14ac:dyDescent="0.3">
      <c r="A212" s="2">
        <v>214</v>
      </c>
      <c r="B212" s="2">
        <v>357097.76199999999</v>
      </c>
      <c r="C212" s="2">
        <v>3056158.6179999998</v>
      </c>
      <c r="D212" s="2">
        <v>1538.239</v>
      </c>
      <c r="E212" s="2" t="s">
        <v>48</v>
      </c>
    </row>
    <row r="213" spans="1:5" x14ac:dyDescent="0.3">
      <c r="A213" s="2">
        <v>213</v>
      </c>
      <c r="B213" s="2">
        <v>357099.27799999999</v>
      </c>
      <c r="C213" s="2">
        <v>3056158.04</v>
      </c>
      <c r="D213" s="2">
        <v>1538.268</v>
      </c>
      <c r="E213" s="2" t="s">
        <v>48</v>
      </c>
    </row>
    <row r="214" spans="1:5" x14ac:dyDescent="0.3">
      <c r="A214" s="2">
        <v>212</v>
      </c>
      <c r="B214" s="2">
        <v>357101.31400000001</v>
      </c>
      <c r="C214" s="2">
        <v>3056158.9210000001</v>
      </c>
      <c r="D214" s="2">
        <v>1538.412</v>
      </c>
      <c r="E214" s="2" t="s">
        <v>48</v>
      </c>
    </row>
    <row r="215" spans="1:5" x14ac:dyDescent="0.3">
      <c r="A215" s="2">
        <v>211</v>
      </c>
      <c r="B215" s="2">
        <v>357102.723</v>
      </c>
      <c r="C215" s="2">
        <v>3056160.0550000002</v>
      </c>
      <c r="D215" s="2">
        <v>1538.952</v>
      </c>
      <c r="E215" s="2" t="s">
        <v>48</v>
      </c>
    </row>
    <row r="216" spans="1:5" x14ac:dyDescent="0.3">
      <c r="A216" s="2">
        <v>210</v>
      </c>
      <c r="B216" s="2">
        <v>357105.15299999999</v>
      </c>
      <c r="C216" s="2">
        <v>3056162.17</v>
      </c>
      <c r="D216" s="2">
        <v>1539.155</v>
      </c>
      <c r="E216" s="2" t="s">
        <v>48</v>
      </c>
    </row>
    <row r="217" spans="1:5" x14ac:dyDescent="0.3">
      <c r="A217" s="2">
        <v>209</v>
      </c>
      <c r="B217" s="2">
        <v>357107.83100000001</v>
      </c>
      <c r="C217" s="2">
        <v>3056162.699</v>
      </c>
      <c r="D217" s="2">
        <v>1539.0809999999999</v>
      </c>
      <c r="E217" s="2" t="s">
        <v>48</v>
      </c>
    </row>
    <row r="218" spans="1:5" x14ac:dyDescent="0.3">
      <c r="A218" s="2">
        <v>208</v>
      </c>
      <c r="B218" s="2">
        <v>357110.74099999998</v>
      </c>
      <c r="C218" s="2">
        <v>3056163.6860000002</v>
      </c>
      <c r="D218" s="2">
        <v>1538.88</v>
      </c>
      <c r="E218" s="2" t="s">
        <v>48</v>
      </c>
    </row>
    <row r="219" spans="1:5" x14ac:dyDescent="0.3">
      <c r="A219" s="2">
        <v>207</v>
      </c>
      <c r="B219" s="2">
        <v>357113.49699999997</v>
      </c>
      <c r="C219" s="2">
        <v>3056163.4980000001</v>
      </c>
      <c r="D219" s="2">
        <v>1539.12</v>
      </c>
      <c r="E219" s="2" t="s">
        <v>48</v>
      </c>
    </row>
    <row r="220" spans="1:5" x14ac:dyDescent="0.3">
      <c r="A220" s="2">
        <v>206</v>
      </c>
      <c r="B220" s="2">
        <v>357116.87599999999</v>
      </c>
      <c r="C220" s="2">
        <v>3056163.8459999999</v>
      </c>
      <c r="D220" s="2">
        <v>1539.296</v>
      </c>
      <c r="E220" s="2" t="s">
        <v>48</v>
      </c>
    </row>
    <row r="221" spans="1:5" x14ac:dyDescent="0.3">
      <c r="A221" s="2">
        <v>205</v>
      </c>
      <c r="B221" s="2">
        <v>357119.63</v>
      </c>
      <c r="C221" s="2">
        <v>3056164.281</v>
      </c>
      <c r="D221" s="2">
        <v>1539.287</v>
      </c>
      <c r="E221" s="2" t="s">
        <v>48</v>
      </c>
    </row>
    <row r="222" spans="1:5" x14ac:dyDescent="0.3">
      <c r="A222" s="2">
        <v>204</v>
      </c>
      <c r="B222" s="2">
        <v>357106.34</v>
      </c>
      <c r="C222" s="2">
        <v>3056145.9139999999</v>
      </c>
      <c r="D222" s="2">
        <v>1540.0170000000001</v>
      </c>
      <c r="E222" s="2" t="s">
        <v>48</v>
      </c>
    </row>
    <row r="223" spans="1:5" x14ac:dyDescent="0.3">
      <c r="A223" s="2">
        <v>203</v>
      </c>
      <c r="B223" s="2">
        <v>357106.902</v>
      </c>
      <c r="C223" s="2">
        <v>3056143.452</v>
      </c>
      <c r="D223" s="2">
        <v>1539.989</v>
      </c>
      <c r="E223" s="2" t="s">
        <v>48</v>
      </c>
    </row>
    <row r="224" spans="1:5" x14ac:dyDescent="0.3">
      <c r="A224" s="2">
        <v>202</v>
      </c>
      <c r="B224" s="2">
        <v>357107.73499999999</v>
      </c>
      <c r="C224" s="2">
        <v>3056140.463</v>
      </c>
      <c r="D224" s="2">
        <v>1539.8689999999999</v>
      </c>
      <c r="E224" s="2" t="s">
        <v>48</v>
      </c>
    </row>
    <row r="225" spans="1:5" x14ac:dyDescent="0.3">
      <c r="A225" s="2">
        <v>201</v>
      </c>
      <c r="B225" s="2">
        <v>357109.69300000003</v>
      </c>
      <c r="C225" s="2">
        <v>3056136.9509999999</v>
      </c>
      <c r="D225" s="2">
        <v>1540.0039999999999</v>
      </c>
      <c r="E225" s="2" t="s">
        <v>48</v>
      </c>
    </row>
    <row r="226" spans="1:5" x14ac:dyDescent="0.3">
      <c r="A226" s="2">
        <v>200</v>
      </c>
      <c r="B226" s="2">
        <v>357112.19699999999</v>
      </c>
      <c r="C226" s="2">
        <v>3056134.0809999998</v>
      </c>
      <c r="D226" s="2">
        <v>1539.9069999999999</v>
      </c>
      <c r="E226" s="2" t="s">
        <v>48</v>
      </c>
    </row>
    <row r="227" spans="1:5" x14ac:dyDescent="0.3">
      <c r="A227" s="2">
        <v>199</v>
      </c>
      <c r="B227" s="2">
        <v>357114.49099999998</v>
      </c>
      <c r="C227" s="2">
        <v>3056131.2439999999</v>
      </c>
      <c r="D227" s="2">
        <v>1539.83</v>
      </c>
      <c r="E227" s="2" t="s">
        <v>48</v>
      </c>
    </row>
    <row r="228" spans="1:5" x14ac:dyDescent="0.3">
      <c r="A228" s="2">
        <v>198</v>
      </c>
      <c r="B228" s="2">
        <v>357115.94799999997</v>
      </c>
      <c r="C228" s="2">
        <v>3056129.1150000002</v>
      </c>
      <c r="D228" s="2">
        <v>1539.7449999999999</v>
      </c>
      <c r="E228" s="2" t="s">
        <v>48</v>
      </c>
    </row>
    <row r="229" spans="1:5" x14ac:dyDescent="0.3">
      <c r="A229" s="2">
        <v>197</v>
      </c>
      <c r="B229" s="2">
        <v>357118.255</v>
      </c>
      <c r="C229" s="2">
        <v>3056127.304</v>
      </c>
      <c r="D229" s="2">
        <v>1539.7449999999999</v>
      </c>
      <c r="E229" s="2" t="s">
        <v>48</v>
      </c>
    </row>
    <row r="230" spans="1:5" x14ac:dyDescent="0.3">
      <c r="A230" s="2">
        <v>196</v>
      </c>
      <c r="B230" s="2">
        <v>357119.94300000003</v>
      </c>
      <c r="C230" s="2">
        <v>3056126.2289999998</v>
      </c>
      <c r="D230" s="2">
        <v>1539.8019999999999</v>
      </c>
      <c r="E230" s="2" t="s">
        <v>48</v>
      </c>
    </row>
    <row r="231" spans="1:5" x14ac:dyDescent="0.3">
      <c r="A231" s="2">
        <v>195</v>
      </c>
      <c r="B231" s="2">
        <v>357122.554</v>
      </c>
      <c r="C231" s="2">
        <v>3056125.1120000002</v>
      </c>
      <c r="D231" s="2">
        <v>1539.904</v>
      </c>
      <c r="E231" s="2" t="s">
        <v>48</v>
      </c>
    </row>
    <row r="232" spans="1:5" x14ac:dyDescent="0.3">
      <c r="A232" s="2">
        <v>194</v>
      </c>
      <c r="B232" s="2">
        <v>357126.35</v>
      </c>
      <c r="C232" s="2">
        <v>3056125.8130000001</v>
      </c>
      <c r="D232" s="2">
        <v>1540.1759999999999</v>
      </c>
      <c r="E232" s="2" t="s">
        <v>48</v>
      </c>
    </row>
    <row r="233" spans="1:5" x14ac:dyDescent="0.3">
      <c r="A233" s="2">
        <v>193</v>
      </c>
      <c r="B233" s="2">
        <v>357126.81199999998</v>
      </c>
      <c r="C233" s="2">
        <v>3056129.0040000002</v>
      </c>
      <c r="D233" s="2">
        <v>1540.096</v>
      </c>
      <c r="E233" s="2" t="s">
        <v>48</v>
      </c>
    </row>
    <row r="234" spans="1:5" x14ac:dyDescent="0.3">
      <c r="A234" s="2">
        <v>192</v>
      </c>
      <c r="B234" s="2">
        <v>357108.163</v>
      </c>
      <c r="C234" s="2">
        <v>3056167.6889999998</v>
      </c>
      <c r="D234" s="2">
        <v>1536.548</v>
      </c>
      <c r="E234" s="2" t="s">
        <v>48</v>
      </c>
    </row>
    <row r="235" spans="1:5" x14ac:dyDescent="0.3">
      <c r="A235" s="2">
        <v>191</v>
      </c>
      <c r="B235" s="2">
        <v>357107.07500000001</v>
      </c>
      <c r="C235" s="2">
        <v>3056167.9019999998</v>
      </c>
      <c r="D235" s="2">
        <v>1536.4739999999999</v>
      </c>
      <c r="E235" s="2" t="s">
        <v>48</v>
      </c>
    </row>
    <row r="236" spans="1:5" x14ac:dyDescent="0.3">
      <c r="A236" s="2">
        <v>190</v>
      </c>
      <c r="B236" s="2">
        <v>357104.571</v>
      </c>
      <c r="C236" s="2">
        <v>3056167.781</v>
      </c>
      <c r="D236" s="2">
        <v>1536.42</v>
      </c>
      <c r="E236" s="2" t="s">
        <v>48</v>
      </c>
    </row>
    <row r="237" spans="1:5" x14ac:dyDescent="0.3">
      <c r="A237" s="2">
        <v>189</v>
      </c>
      <c r="B237" s="2">
        <v>357102.05699999997</v>
      </c>
      <c r="C237" s="2">
        <v>3056165.7089999998</v>
      </c>
      <c r="D237" s="2">
        <v>1536.41</v>
      </c>
      <c r="E237" s="2" t="s">
        <v>48</v>
      </c>
    </row>
    <row r="238" spans="1:5" x14ac:dyDescent="0.3">
      <c r="A238" s="2">
        <v>188</v>
      </c>
      <c r="B238" s="2">
        <v>357101.04</v>
      </c>
      <c r="C238" s="2">
        <v>3056163.4419999998</v>
      </c>
      <c r="D238" s="2">
        <v>1536.6659999999999</v>
      </c>
      <c r="E238" s="2" t="s">
        <v>48</v>
      </c>
    </row>
    <row r="239" spans="1:5" x14ac:dyDescent="0.3">
      <c r="A239" s="2">
        <v>187</v>
      </c>
      <c r="B239" s="2">
        <v>357101.24200000003</v>
      </c>
      <c r="C239" s="2">
        <v>3056162.71</v>
      </c>
      <c r="D239" s="2">
        <v>1536.758</v>
      </c>
      <c r="E239" s="2" t="s">
        <v>48</v>
      </c>
    </row>
    <row r="240" spans="1:5" x14ac:dyDescent="0.3">
      <c r="A240" s="2">
        <v>186</v>
      </c>
      <c r="B240" s="2">
        <v>357127.43900000001</v>
      </c>
      <c r="C240" s="2">
        <v>3056126.179</v>
      </c>
      <c r="D240" s="2">
        <v>1540.24</v>
      </c>
      <c r="E240" s="2" t="s">
        <v>48</v>
      </c>
    </row>
    <row r="241" spans="1:5" x14ac:dyDescent="0.3">
      <c r="A241" s="2">
        <v>185</v>
      </c>
      <c r="B241" s="2">
        <v>357129.66100000002</v>
      </c>
      <c r="C241" s="2">
        <v>3056125.696</v>
      </c>
      <c r="D241" s="2">
        <v>1540.366</v>
      </c>
      <c r="E241" s="2" t="s">
        <v>48</v>
      </c>
    </row>
    <row r="242" spans="1:5" x14ac:dyDescent="0.3">
      <c r="A242" s="2">
        <v>184</v>
      </c>
      <c r="B242" s="2">
        <v>357131.63099999999</v>
      </c>
      <c r="C242" s="2">
        <v>3056124.9249999998</v>
      </c>
      <c r="D242" s="2">
        <v>1540.432</v>
      </c>
      <c r="E242" s="2" t="s">
        <v>48</v>
      </c>
    </row>
    <row r="243" spans="1:5" x14ac:dyDescent="0.3">
      <c r="A243" s="2">
        <v>183</v>
      </c>
      <c r="B243" s="2">
        <v>357134.70699999999</v>
      </c>
      <c r="C243" s="2">
        <v>3056124.0789999999</v>
      </c>
      <c r="D243" s="2">
        <v>1540.625</v>
      </c>
      <c r="E243" s="2" t="s">
        <v>48</v>
      </c>
    </row>
    <row r="244" spans="1:5" x14ac:dyDescent="0.3">
      <c r="A244" s="2">
        <v>182</v>
      </c>
      <c r="B244" s="2">
        <v>357139.13799999998</v>
      </c>
      <c r="C244" s="2">
        <v>3056122.4879999999</v>
      </c>
      <c r="D244" s="2">
        <v>1540.62</v>
      </c>
      <c r="E244" s="2" t="s">
        <v>48</v>
      </c>
    </row>
    <row r="245" spans="1:5" x14ac:dyDescent="0.3">
      <c r="A245" s="2">
        <v>181</v>
      </c>
      <c r="B245" s="2">
        <v>357142.07500000001</v>
      </c>
      <c r="C245" s="2">
        <v>3056120.929</v>
      </c>
      <c r="D245" s="2">
        <v>1540.662</v>
      </c>
      <c r="E245" s="2" t="s">
        <v>48</v>
      </c>
    </row>
    <row r="246" spans="1:5" x14ac:dyDescent="0.3">
      <c r="A246" s="2">
        <v>180</v>
      </c>
      <c r="B246" s="2">
        <v>357145.95</v>
      </c>
      <c r="C246" s="2">
        <v>3056120.7659999998</v>
      </c>
      <c r="D246" s="2">
        <v>1540.7629999999999</v>
      </c>
      <c r="E246" s="2" t="s">
        <v>48</v>
      </c>
    </row>
    <row r="247" spans="1:5" x14ac:dyDescent="0.3">
      <c r="A247" s="2">
        <v>179</v>
      </c>
      <c r="B247" s="2">
        <v>357151.80699999997</v>
      </c>
      <c r="C247" s="2">
        <v>3056120.963</v>
      </c>
      <c r="D247" s="2">
        <v>1540.46</v>
      </c>
      <c r="E247" s="2" t="s">
        <v>48</v>
      </c>
    </row>
    <row r="248" spans="1:5" x14ac:dyDescent="0.3">
      <c r="A248" s="2">
        <v>178</v>
      </c>
      <c r="B248" s="2">
        <v>357155.217</v>
      </c>
      <c r="C248" s="2">
        <v>3056120.2650000001</v>
      </c>
      <c r="D248" s="2">
        <v>1539.941</v>
      </c>
      <c r="E248" s="2" t="s">
        <v>48</v>
      </c>
    </row>
    <row r="249" spans="1:5" x14ac:dyDescent="0.3">
      <c r="A249" s="2">
        <v>177</v>
      </c>
      <c r="B249" s="2">
        <v>357158.88400000002</v>
      </c>
      <c r="C249" s="2">
        <v>3056119.1179999998</v>
      </c>
      <c r="D249" s="2">
        <v>1539.6</v>
      </c>
      <c r="E249" s="2" t="s">
        <v>48</v>
      </c>
    </row>
    <row r="250" spans="1:5" x14ac:dyDescent="0.3">
      <c r="A250" s="2">
        <v>176</v>
      </c>
      <c r="B250" s="2">
        <v>357160.38799999998</v>
      </c>
      <c r="C250" s="2">
        <v>3056117.5589999999</v>
      </c>
      <c r="D250" s="2">
        <v>1539.413</v>
      </c>
      <c r="E250" s="2" t="s">
        <v>48</v>
      </c>
    </row>
    <row r="251" spans="1:5" x14ac:dyDescent="0.3">
      <c r="A251" s="2">
        <v>175</v>
      </c>
      <c r="B251" s="2">
        <v>357162.848</v>
      </c>
      <c r="C251" s="2">
        <v>3056117.1970000002</v>
      </c>
      <c r="D251" s="2">
        <v>1539.568</v>
      </c>
      <c r="E251" s="2" t="s">
        <v>48</v>
      </c>
    </row>
    <row r="252" spans="1:5" x14ac:dyDescent="0.3">
      <c r="A252" s="2">
        <v>174</v>
      </c>
      <c r="B252" s="2">
        <v>357163.31800000003</v>
      </c>
      <c r="C252" s="2">
        <v>3056117.96</v>
      </c>
      <c r="D252" s="2">
        <v>1539.9110000000001</v>
      </c>
      <c r="E252" s="2" t="s">
        <v>48</v>
      </c>
    </row>
    <row r="253" spans="1:5" x14ac:dyDescent="0.3">
      <c r="A253" s="2">
        <v>173</v>
      </c>
      <c r="B253" s="2">
        <v>357165.51500000001</v>
      </c>
      <c r="C253" s="2">
        <v>3056120.2429999998</v>
      </c>
      <c r="D253" s="2">
        <v>1540.2439999999999</v>
      </c>
      <c r="E253" s="2" t="s">
        <v>48</v>
      </c>
    </row>
    <row r="254" spans="1:5" x14ac:dyDescent="0.3">
      <c r="A254" s="2">
        <v>172</v>
      </c>
      <c r="B254" s="2">
        <v>357167.33</v>
      </c>
      <c r="C254" s="2">
        <v>3056122.4739999999</v>
      </c>
      <c r="D254" s="2">
        <v>1540.539</v>
      </c>
      <c r="E254" s="2" t="s">
        <v>48</v>
      </c>
    </row>
    <row r="255" spans="1:5" x14ac:dyDescent="0.3">
      <c r="A255" s="2">
        <v>171</v>
      </c>
      <c r="B255" s="2">
        <v>357169.67599999998</v>
      </c>
      <c r="C255" s="2">
        <v>3056125.3339999998</v>
      </c>
      <c r="D255" s="2">
        <v>1540.5440000000001</v>
      </c>
      <c r="E255" s="2" t="s">
        <v>48</v>
      </c>
    </row>
    <row r="256" spans="1:5" x14ac:dyDescent="0.3">
      <c r="A256" s="2">
        <v>170</v>
      </c>
      <c r="B256" s="2">
        <v>357170.20699999999</v>
      </c>
      <c r="C256" s="2">
        <v>3056127.1150000002</v>
      </c>
      <c r="D256" s="2">
        <v>1540.7470000000001</v>
      </c>
      <c r="E256" s="2" t="s">
        <v>48</v>
      </c>
    </row>
    <row r="257" spans="1:5" x14ac:dyDescent="0.3">
      <c r="A257" s="2">
        <v>169</v>
      </c>
      <c r="B257" s="2">
        <v>357161.451</v>
      </c>
      <c r="C257" s="2">
        <v>3056131.1170000001</v>
      </c>
      <c r="D257" s="2">
        <v>1540.8030000000001</v>
      </c>
      <c r="E257" s="2" t="s">
        <v>48</v>
      </c>
    </row>
    <row r="258" spans="1:5" x14ac:dyDescent="0.3">
      <c r="A258" s="2">
        <v>168</v>
      </c>
      <c r="B258" s="2">
        <v>357161.489</v>
      </c>
      <c r="C258" s="2">
        <v>3056131.5350000001</v>
      </c>
      <c r="D258" s="2">
        <v>1541.14</v>
      </c>
      <c r="E258" s="2" t="s">
        <v>48</v>
      </c>
    </row>
    <row r="259" spans="1:5" x14ac:dyDescent="0.3">
      <c r="A259" s="2">
        <v>167</v>
      </c>
      <c r="B259" s="2">
        <v>357156.35600000003</v>
      </c>
      <c r="C259" s="2">
        <v>3056130.8760000002</v>
      </c>
      <c r="D259" s="2">
        <v>1540.83</v>
      </c>
      <c r="E259" s="2" t="s">
        <v>48</v>
      </c>
    </row>
    <row r="260" spans="1:5" x14ac:dyDescent="0.3">
      <c r="A260" s="2">
        <v>166</v>
      </c>
      <c r="B260" s="2">
        <v>357156.01799999998</v>
      </c>
      <c r="C260" s="2">
        <v>3056131.2459999998</v>
      </c>
      <c r="D260" s="2">
        <v>1541.2329999999999</v>
      </c>
      <c r="E260" s="2" t="s">
        <v>48</v>
      </c>
    </row>
    <row r="261" spans="1:5" x14ac:dyDescent="0.3">
      <c r="A261" s="2">
        <v>165</v>
      </c>
      <c r="B261" s="2">
        <v>357152.87300000002</v>
      </c>
      <c r="C261" s="2">
        <v>3056130.503</v>
      </c>
      <c r="D261" s="2">
        <v>1540.796</v>
      </c>
      <c r="E261" s="2" t="s">
        <v>48</v>
      </c>
    </row>
    <row r="262" spans="1:5" x14ac:dyDescent="0.3">
      <c r="A262" s="2">
        <v>164</v>
      </c>
      <c r="B262" s="2">
        <v>357152.49099999998</v>
      </c>
      <c r="C262" s="2">
        <v>3056130.915</v>
      </c>
      <c r="D262" s="2">
        <v>1541.1859999999999</v>
      </c>
      <c r="E262" s="2" t="s">
        <v>48</v>
      </c>
    </row>
    <row r="263" spans="1:5" x14ac:dyDescent="0.3">
      <c r="A263" s="2">
        <v>163</v>
      </c>
      <c r="B263" s="2">
        <v>357149.55499999999</v>
      </c>
      <c r="C263" s="2">
        <v>3056129.3339999998</v>
      </c>
      <c r="D263" s="2">
        <v>1540.8340000000001</v>
      </c>
      <c r="E263" s="2" t="s">
        <v>48</v>
      </c>
    </row>
    <row r="264" spans="1:5" x14ac:dyDescent="0.3">
      <c r="A264" s="2">
        <v>162</v>
      </c>
      <c r="B264" s="2">
        <v>357149.511</v>
      </c>
      <c r="C264" s="2">
        <v>3056130.1540000001</v>
      </c>
      <c r="D264" s="2">
        <v>1541.1420000000001</v>
      </c>
      <c r="E264" s="2" t="s">
        <v>48</v>
      </c>
    </row>
    <row r="265" spans="1:5" x14ac:dyDescent="0.3">
      <c r="A265" s="2">
        <v>161</v>
      </c>
      <c r="B265" s="2">
        <v>357153.39500000002</v>
      </c>
      <c r="C265" s="2">
        <v>3056219.1260000002</v>
      </c>
      <c r="D265" s="2">
        <v>1544.2729999999999</v>
      </c>
      <c r="E265" s="2" t="s">
        <v>48</v>
      </c>
    </row>
    <row r="266" spans="1:5" x14ac:dyDescent="0.3">
      <c r="A266" s="2">
        <v>160</v>
      </c>
      <c r="B266" s="2">
        <v>357154.71899999998</v>
      </c>
      <c r="C266" s="2">
        <v>3056214.8509999998</v>
      </c>
      <c r="D266" s="2">
        <v>1544.22</v>
      </c>
      <c r="E266" s="2" t="s">
        <v>48</v>
      </c>
    </row>
    <row r="267" spans="1:5" x14ac:dyDescent="0.3">
      <c r="A267" s="2">
        <v>159</v>
      </c>
      <c r="B267" s="2">
        <v>357156.04599999997</v>
      </c>
      <c r="C267" s="2">
        <v>3056208.2119999998</v>
      </c>
      <c r="D267" s="2">
        <v>1544.258</v>
      </c>
      <c r="E267" s="2" t="s">
        <v>48</v>
      </c>
    </row>
    <row r="268" spans="1:5" x14ac:dyDescent="0.3">
      <c r="A268" s="2">
        <v>158</v>
      </c>
      <c r="B268" s="2">
        <v>357156.71</v>
      </c>
      <c r="C268" s="2">
        <v>3056203.301</v>
      </c>
      <c r="D268" s="2">
        <v>1544.163</v>
      </c>
      <c r="E268" s="2" t="s">
        <v>48</v>
      </c>
    </row>
    <row r="269" spans="1:5" x14ac:dyDescent="0.3">
      <c r="A269" s="2">
        <v>157</v>
      </c>
      <c r="B269" s="2">
        <v>357155.80099999998</v>
      </c>
      <c r="C269" s="2">
        <v>3056199.1430000002</v>
      </c>
      <c r="D269" s="2">
        <v>1544.0509999999999</v>
      </c>
      <c r="E269" s="2" t="s">
        <v>48</v>
      </c>
    </row>
    <row r="270" spans="1:5" x14ac:dyDescent="0.3">
      <c r="A270" s="2">
        <v>156</v>
      </c>
      <c r="B270" s="2">
        <v>357152.179</v>
      </c>
      <c r="C270" s="2">
        <v>3056218.5559999999</v>
      </c>
      <c r="D270" s="2">
        <v>1543.605</v>
      </c>
      <c r="E270" s="2" t="s">
        <v>48</v>
      </c>
    </row>
    <row r="271" spans="1:5" x14ac:dyDescent="0.3">
      <c r="A271" s="2">
        <v>155</v>
      </c>
      <c r="B271" s="2">
        <v>357152.06099999999</v>
      </c>
      <c r="C271" s="2">
        <v>3056216.7760000001</v>
      </c>
      <c r="D271" s="2">
        <v>1543.356</v>
      </c>
      <c r="E271" s="2" t="s">
        <v>48</v>
      </c>
    </row>
    <row r="272" spans="1:5" x14ac:dyDescent="0.3">
      <c r="A272" s="2">
        <v>154</v>
      </c>
      <c r="B272" s="2">
        <v>357152.92200000002</v>
      </c>
      <c r="C272" s="2">
        <v>3056213.0019999999</v>
      </c>
      <c r="D272" s="2">
        <v>1543.2339999999999</v>
      </c>
      <c r="E272" s="2" t="s">
        <v>48</v>
      </c>
    </row>
    <row r="273" spans="1:5" x14ac:dyDescent="0.3">
      <c r="A273" s="2">
        <v>153</v>
      </c>
      <c r="B273" s="2">
        <v>357153.58600000001</v>
      </c>
      <c r="C273" s="2">
        <v>3056209.7850000001</v>
      </c>
      <c r="D273" s="2">
        <v>1543.1469999999999</v>
      </c>
      <c r="E273" s="2" t="s">
        <v>48</v>
      </c>
    </row>
    <row r="274" spans="1:5" x14ac:dyDescent="0.3">
      <c r="A274" s="2">
        <v>152</v>
      </c>
      <c r="B274" s="2">
        <v>357154.31800000003</v>
      </c>
      <c r="C274" s="2">
        <v>3056207.0049999999</v>
      </c>
      <c r="D274" s="2">
        <v>1543.395</v>
      </c>
      <c r="E274" s="2" t="s">
        <v>48</v>
      </c>
    </row>
    <row r="275" spans="1:5" x14ac:dyDescent="0.3">
      <c r="A275" s="2">
        <v>151</v>
      </c>
      <c r="B275" s="2">
        <v>357154.09100000001</v>
      </c>
      <c r="C275" s="2">
        <v>3056204.0830000001</v>
      </c>
      <c r="D275" s="2">
        <v>1543.271</v>
      </c>
      <c r="E275" s="2" t="s">
        <v>48</v>
      </c>
    </row>
    <row r="276" spans="1:5" x14ac:dyDescent="0.3">
      <c r="A276" s="2">
        <v>150</v>
      </c>
      <c r="B276" s="2">
        <v>357154.45799999998</v>
      </c>
      <c r="C276" s="2">
        <v>3056201.4049999998</v>
      </c>
      <c r="D276" s="2">
        <v>1543.434</v>
      </c>
      <c r="E276" s="2" t="s">
        <v>48</v>
      </c>
    </row>
    <row r="277" spans="1:5" x14ac:dyDescent="0.3">
      <c r="A277" s="2">
        <v>149</v>
      </c>
      <c r="B277" s="2">
        <v>357154.59399999998</v>
      </c>
      <c r="C277" s="2">
        <v>3056198.8149999999</v>
      </c>
      <c r="D277" s="2">
        <v>1543.306</v>
      </c>
      <c r="E277" s="2" t="s">
        <v>48</v>
      </c>
    </row>
    <row r="278" spans="1:5" x14ac:dyDescent="0.3">
      <c r="A278" s="2">
        <v>148</v>
      </c>
      <c r="B278" s="2">
        <v>357154.02799999999</v>
      </c>
      <c r="C278" s="2">
        <v>3056195.7319999998</v>
      </c>
      <c r="D278" s="2">
        <v>1543.4290000000001</v>
      </c>
      <c r="E278" s="2" t="s">
        <v>48</v>
      </c>
    </row>
    <row r="279" spans="1:5" x14ac:dyDescent="0.3">
      <c r="A279" s="2">
        <v>147</v>
      </c>
      <c r="B279" s="2">
        <v>357153.12699999998</v>
      </c>
      <c r="C279" s="2">
        <v>3056194.1329999999</v>
      </c>
      <c r="D279" s="2">
        <v>1543.922</v>
      </c>
      <c r="E279" s="2" t="s">
        <v>48</v>
      </c>
    </row>
    <row r="280" spans="1:5" x14ac:dyDescent="0.3">
      <c r="A280" s="2">
        <v>146</v>
      </c>
      <c r="B280" s="2">
        <v>357151.56199999998</v>
      </c>
      <c r="C280" s="2">
        <v>3056192.4530000002</v>
      </c>
      <c r="D280" s="2">
        <v>1543.779</v>
      </c>
      <c r="E280" s="2" t="s">
        <v>48</v>
      </c>
    </row>
    <row r="281" spans="1:5" x14ac:dyDescent="0.3">
      <c r="A281" s="2">
        <v>145</v>
      </c>
      <c r="B281" s="2">
        <v>357151.56</v>
      </c>
      <c r="C281" s="2">
        <v>3056220.5559999999</v>
      </c>
      <c r="D281" s="2">
        <v>1544.0050000000001</v>
      </c>
      <c r="E281" s="2" t="s">
        <v>48</v>
      </c>
    </row>
    <row r="282" spans="1:5" x14ac:dyDescent="0.3">
      <c r="A282" s="2">
        <v>144</v>
      </c>
      <c r="B282" s="2">
        <v>357150.67800000001</v>
      </c>
      <c r="C282" s="2">
        <v>3056223.0639999998</v>
      </c>
      <c r="D282" s="2">
        <v>1543.95</v>
      </c>
      <c r="E282" s="2" t="s">
        <v>48</v>
      </c>
    </row>
    <row r="283" spans="1:5" x14ac:dyDescent="0.3">
      <c r="A283" s="2">
        <v>143</v>
      </c>
      <c r="B283" s="2">
        <v>357149.56699999998</v>
      </c>
      <c r="C283" s="2">
        <v>3056225.3730000001</v>
      </c>
      <c r="D283" s="2">
        <v>1543.94</v>
      </c>
      <c r="E283" s="2" t="s">
        <v>48</v>
      </c>
    </row>
    <row r="284" spans="1:5" x14ac:dyDescent="0.3">
      <c r="A284" s="2">
        <v>142</v>
      </c>
      <c r="B284" s="2">
        <v>357148.35499999998</v>
      </c>
      <c r="C284" s="2">
        <v>3056228.0419999999</v>
      </c>
      <c r="D284" s="2">
        <v>1543.9069999999999</v>
      </c>
      <c r="E284" s="2" t="s">
        <v>48</v>
      </c>
    </row>
    <row r="285" spans="1:5" x14ac:dyDescent="0.3">
      <c r="A285" s="2">
        <v>141</v>
      </c>
      <c r="B285" s="2">
        <v>357148.46799999999</v>
      </c>
      <c r="C285" s="2">
        <v>3056230.1690000002</v>
      </c>
      <c r="D285" s="2">
        <v>1544.5609999999999</v>
      </c>
      <c r="E285" s="2" t="s">
        <v>48</v>
      </c>
    </row>
    <row r="286" spans="1:5" x14ac:dyDescent="0.3">
      <c r="A286" s="2">
        <v>140</v>
      </c>
      <c r="B286" s="2">
        <v>357147.03499999997</v>
      </c>
      <c r="C286" s="2">
        <v>3056233.5759999999</v>
      </c>
      <c r="D286" s="2">
        <v>1544.644</v>
      </c>
      <c r="E286" s="2" t="s">
        <v>48</v>
      </c>
    </row>
    <row r="287" spans="1:5" x14ac:dyDescent="0.3">
      <c r="A287" s="2">
        <v>139</v>
      </c>
      <c r="B287" s="2">
        <v>357146.42700000003</v>
      </c>
      <c r="C287" s="2">
        <v>3056234.3480000002</v>
      </c>
      <c r="D287" s="2">
        <v>1544.925</v>
      </c>
      <c r="E287" s="2" t="s">
        <v>48</v>
      </c>
    </row>
    <row r="288" spans="1:5" x14ac:dyDescent="0.3">
      <c r="A288" s="2">
        <v>138</v>
      </c>
      <c r="B288" s="2">
        <v>357145.65399999998</v>
      </c>
      <c r="C288" s="2">
        <v>3056237.1340000001</v>
      </c>
      <c r="D288" s="2">
        <v>1544.9269999999999</v>
      </c>
      <c r="E288" s="2" t="s">
        <v>48</v>
      </c>
    </row>
    <row r="289" spans="1:5" x14ac:dyDescent="0.3">
      <c r="A289" s="2">
        <v>137</v>
      </c>
      <c r="B289" s="2">
        <v>357144.68300000002</v>
      </c>
      <c r="C289" s="2">
        <v>3056240.7420000001</v>
      </c>
      <c r="D289" s="2">
        <v>1544.8989999999999</v>
      </c>
      <c r="E289" s="2" t="s">
        <v>48</v>
      </c>
    </row>
    <row r="290" spans="1:5" x14ac:dyDescent="0.3">
      <c r="A290" s="2">
        <v>136</v>
      </c>
      <c r="B290" s="2">
        <v>357144.05200000003</v>
      </c>
      <c r="C290" s="2">
        <v>3056243.821</v>
      </c>
      <c r="D290" s="2">
        <v>1545.0540000000001</v>
      </c>
      <c r="E290" s="2" t="s">
        <v>48</v>
      </c>
    </row>
    <row r="291" spans="1:5" x14ac:dyDescent="0.3">
      <c r="A291" s="2">
        <v>135</v>
      </c>
      <c r="B291" s="2">
        <v>357144.85200000001</v>
      </c>
      <c r="C291" s="2">
        <v>3056247.6120000002</v>
      </c>
      <c r="D291" s="2">
        <v>1545.269</v>
      </c>
      <c r="E291" s="2" t="s">
        <v>48</v>
      </c>
    </row>
    <row r="292" spans="1:5" x14ac:dyDescent="0.3">
      <c r="A292" s="2">
        <v>134</v>
      </c>
      <c r="B292" s="2">
        <v>357145.685</v>
      </c>
      <c r="C292" s="2">
        <v>3056251.6230000001</v>
      </c>
      <c r="D292" s="2">
        <v>1545.4659999999999</v>
      </c>
      <c r="E292" s="2" t="s">
        <v>48</v>
      </c>
    </row>
    <row r="293" spans="1:5" x14ac:dyDescent="0.3">
      <c r="A293" s="2">
        <v>133</v>
      </c>
      <c r="B293" s="2">
        <v>357156.02799999999</v>
      </c>
      <c r="C293" s="2">
        <v>3056255.8289999999</v>
      </c>
      <c r="D293" s="2">
        <v>1547.1569999999999</v>
      </c>
      <c r="E293" s="2" t="s">
        <v>48</v>
      </c>
    </row>
    <row r="294" spans="1:5" x14ac:dyDescent="0.3">
      <c r="A294" s="2">
        <v>132</v>
      </c>
      <c r="B294" s="2">
        <v>357155.32199999999</v>
      </c>
      <c r="C294" s="2">
        <v>3056251.932</v>
      </c>
      <c r="D294" s="2">
        <v>1547.0039999999999</v>
      </c>
      <c r="E294" s="2" t="s">
        <v>48</v>
      </c>
    </row>
    <row r="295" spans="1:5" x14ac:dyDescent="0.3">
      <c r="A295" s="2">
        <v>131</v>
      </c>
      <c r="B295" s="2">
        <v>357155.05</v>
      </c>
      <c r="C295" s="2">
        <v>3056247.8429999999</v>
      </c>
      <c r="D295" s="2">
        <v>1546.8040000000001</v>
      </c>
      <c r="E295" s="2" t="s">
        <v>48</v>
      </c>
    </row>
    <row r="296" spans="1:5" x14ac:dyDescent="0.3">
      <c r="A296" s="2">
        <v>130</v>
      </c>
      <c r="B296" s="2">
        <v>357154.96600000001</v>
      </c>
      <c r="C296" s="2">
        <v>3056243.1329999999</v>
      </c>
      <c r="D296" s="2">
        <v>1546.6859999999999</v>
      </c>
      <c r="E296" s="2" t="s">
        <v>48</v>
      </c>
    </row>
    <row r="297" spans="1:5" x14ac:dyDescent="0.3">
      <c r="A297" s="2">
        <v>129</v>
      </c>
      <c r="B297" s="2">
        <v>357155.53399999999</v>
      </c>
      <c r="C297" s="2">
        <v>3056241.0359999998</v>
      </c>
      <c r="D297" s="2">
        <v>1546.569</v>
      </c>
      <c r="E297" s="2" t="s">
        <v>48</v>
      </c>
    </row>
    <row r="298" spans="1:5" x14ac:dyDescent="0.3">
      <c r="A298" s="2">
        <v>128</v>
      </c>
      <c r="B298" s="2">
        <v>357155.53</v>
      </c>
      <c r="C298" s="2">
        <v>3056240.338</v>
      </c>
      <c r="D298" s="2">
        <v>1546.155</v>
      </c>
      <c r="E298" s="2" t="s">
        <v>48</v>
      </c>
    </row>
    <row r="299" spans="1:5" x14ac:dyDescent="0.3">
      <c r="A299" s="2">
        <v>127</v>
      </c>
      <c r="B299" s="2">
        <v>357157.01899999997</v>
      </c>
      <c r="C299" s="2">
        <v>3056237.483</v>
      </c>
      <c r="D299" s="2">
        <v>1546.1679999999999</v>
      </c>
      <c r="E299" s="2" t="s">
        <v>48</v>
      </c>
    </row>
    <row r="300" spans="1:5" x14ac:dyDescent="0.3">
      <c r="A300" s="2">
        <v>126</v>
      </c>
      <c r="B300" s="2">
        <v>357159.06099999999</v>
      </c>
      <c r="C300" s="2">
        <v>3056234.9440000001</v>
      </c>
      <c r="D300" s="2">
        <v>1546.3720000000001</v>
      </c>
      <c r="E300" s="2" t="s">
        <v>48</v>
      </c>
    </row>
    <row r="301" spans="1:5" x14ac:dyDescent="0.3">
      <c r="A301" s="2">
        <v>125</v>
      </c>
      <c r="B301" s="2">
        <v>357161.01299999998</v>
      </c>
      <c r="C301" s="2">
        <v>3056231.9169999999</v>
      </c>
      <c r="D301" s="2">
        <v>1546.27</v>
      </c>
      <c r="E301" s="2" t="s">
        <v>48</v>
      </c>
    </row>
    <row r="302" spans="1:5" x14ac:dyDescent="0.3">
      <c r="A302" s="2">
        <v>124</v>
      </c>
      <c r="B302" s="2">
        <v>357163.033</v>
      </c>
      <c r="C302" s="2">
        <v>3056229.35</v>
      </c>
      <c r="D302" s="2">
        <v>1546.1489999999999</v>
      </c>
      <c r="E302" s="2" t="s">
        <v>48</v>
      </c>
    </row>
    <row r="303" spans="1:5" x14ac:dyDescent="0.3">
      <c r="A303" s="2">
        <v>123</v>
      </c>
      <c r="B303" s="2">
        <v>357165.60200000001</v>
      </c>
      <c r="C303" s="2">
        <v>3056226.0260000001</v>
      </c>
      <c r="D303" s="2">
        <v>1546.086</v>
      </c>
      <c r="E303" s="2" t="s">
        <v>48</v>
      </c>
    </row>
    <row r="304" spans="1:5" x14ac:dyDescent="0.3">
      <c r="A304" s="2">
        <v>122</v>
      </c>
      <c r="B304" s="2">
        <v>357166.66499999998</v>
      </c>
      <c r="C304" s="2">
        <v>3056223.0890000002</v>
      </c>
      <c r="D304" s="2">
        <v>1546.191</v>
      </c>
      <c r="E304" s="2" t="s">
        <v>48</v>
      </c>
    </row>
    <row r="305" spans="1:5" x14ac:dyDescent="0.3">
      <c r="A305" s="2">
        <v>121</v>
      </c>
      <c r="B305" s="2">
        <v>357135.42800000001</v>
      </c>
      <c r="C305" s="2">
        <v>3056254.2620000001</v>
      </c>
      <c r="D305" s="2">
        <v>1541.4280000000001</v>
      </c>
      <c r="E305" s="2" t="s">
        <v>48</v>
      </c>
    </row>
    <row r="306" spans="1:5" x14ac:dyDescent="0.3">
      <c r="A306" s="2">
        <v>120</v>
      </c>
      <c r="B306" s="2">
        <v>357134.21399999998</v>
      </c>
      <c r="C306" s="2">
        <v>3056256.1430000002</v>
      </c>
      <c r="D306" s="2">
        <v>1541.56</v>
      </c>
      <c r="E306" s="2" t="s">
        <v>48</v>
      </c>
    </row>
    <row r="307" spans="1:5" x14ac:dyDescent="0.3">
      <c r="A307" s="2">
        <v>119</v>
      </c>
      <c r="B307" s="2">
        <v>357131.76899999997</v>
      </c>
      <c r="C307" s="2">
        <v>3056259.0610000002</v>
      </c>
      <c r="D307" s="2">
        <v>1541.549</v>
      </c>
      <c r="E307" s="2" t="s">
        <v>48</v>
      </c>
    </row>
    <row r="308" spans="1:5" x14ac:dyDescent="0.3">
      <c r="A308" s="2">
        <v>118</v>
      </c>
      <c r="B308" s="2">
        <v>357139.99800000002</v>
      </c>
      <c r="C308" s="2">
        <v>3056263.11</v>
      </c>
      <c r="D308" s="2">
        <v>1542.7349999999999</v>
      </c>
      <c r="E308" s="2" t="s">
        <v>48</v>
      </c>
    </row>
    <row r="309" spans="1:5" x14ac:dyDescent="0.3">
      <c r="A309" s="2">
        <v>117</v>
      </c>
      <c r="B309" s="2">
        <v>357136.67</v>
      </c>
      <c r="C309" s="2">
        <v>3056253.43</v>
      </c>
      <c r="D309" s="2">
        <v>1542.9090000000001</v>
      </c>
      <c r="E309" s="2" t="s">
        <v>48</v>
      </c>
    </row>
    <row r="310" spans="1:5" x14ac:dyDescent="0.3">
      <c r="A310" s="2">
        <v>116</v>
      </c>
      <c r="B310" s="2">
        <v>357138.83500000002</v>
      </c>
      <c r="C310" s="2">
        <v>3056250.8130000001</v>
      </c>
      <c r="D310" s="2">
        <v>1543.01</v>
      </c>
      <c r="E310" s="2" t="s">
        <v>48</v>
      </c>
    </row>
    <row r="311" spans="1:5" x14ac:dyDescent="0.3">
      <c r="A311" s="2">
        <v>115</v>
      </c>
      <c r="B311" s="2">
        <v>357140.51799999998</v>
      </c>
      <c r="C311" s="2">
        <v>3056247.7259999998</v>
      </c>
      <c r="D311" s="2">
        <v>1543.097</v>
      </c>
      <c r="E311" s="2" t="s">
        <v>48</v>
      </c>
    </row>
    <row r="312" spans="1:5" x14ac:dyDescent="0.3">
      <c r="A312" s="2">
        <v>114</v>
      </c>
      <c r="B312" s="2">
        <v>357141.46600000001</v>
      </c>
      <c r="C312" s="2">
        <v>3056245.3840000001</v>
      </c>
      <c r="D312" s="2">
        <v>1543.037</v>
      </c>
      <c r="E312" s="2" t="s">
        <v>48</v>
      </c>
    </row>
    <row r="313" spans="1:5" x14ac:dyDescent="0.3">
      <c r="A313" s="2">
        <v>113</v>
      </c>
      <c r="B313" s="2">
        <v>357145.03700000001</v>
      </c>
      <c r="C313" s="2">
        <v>3056255.219</v>
      </c>
      <c r="D313" s="2">
        <v>1544.741</v>
      </c>
      <c r="E313" s="2" t="s">
        <v>48</v>
      </c>
    </row>
    <row r="314" spans="1:5" x14ac:dyDescent="0.3">
      <c r="A314" s="2">
        <v>112</v>
      </c>
      <c r="B314" s="2">
        <v>357146.12599999999</v>
      </c>
      <c r="C314" s="2">
        <v>3056257.68</v>
      </c>
      <c r="D314" s="2">
        <v>1544.829</v>
      </c>
      <c r="E314" s="2" t="s">
        <v>48</v>
      </c>
    </row>
    <row r="315" spans="1:5" x14ac:dyDescent="0.3">
      <c r="A315" s="2">
        <v>111</v>
      </c>
      <c r="B315" s="2">
        <v>357148.04</v>
      </c>
      <c r="C315" s="2">
        <v>3056260.5189999999</v>
      </c>
      <c r="D315" s="2">
        <v>1545.712</v>
      </c>
      <c r="E315" s="2" t="s">
        <v>48</v>
      </c>
    </row>
    <row r="316" spans="1:5" x14ac:dyDescent="0.3">
      <c r="A316" s="2">
        <v>110</v>
      </c>
      <c r="B316" s="2">
        <v>357148.34899999999</v>
      </c>
      <c r="C316" s="2">
        <v>3056259.0929999999</v>
      </c>
      <c r="D316" s="2">
        <v>1545.761</v>
      </c>
      <c r="E316" s="2" t="s">
        <v>48</v>
      </c>
    </row>
    <row r="317" spans="1:5" x14ac:dyDescent="0.3">
      <c r="A317" s="2">
        <v>109</v>
      </c>
      <c r="B317" s="2">
        <v>357147.82799999998</v>
      </c>
      <c r="C317" s="2">
        <v>3056256.8250000002</v>
      </c>
      <c r="D317" s="2">
        <v>1545.7380000000001</v>
      </c>
      <c r="E317" s="2" t="s">
        <v>48</v>
      </c>
    </row>
    <row r="318" spans="1:5" x14ac:dyDescent="0.3">
      <c r="A318" s="2">
        <v>108</v>
      </c>
      <c r="B318" s="2">
        <v>357146.77299999999</v>
      </c>
      <c r="C318" s="2">
        <v>3056254.4419999998</v>
      </c>
      <c r="D318" s="2">
        <v>1545.5229999999999</v>
      </c>
      <c r="E318" s="2" t="s">
        <v>48</v>
      </c>
    </row>
    <row r="319" spans="1:5" x14ac:dyDescent="0.3">
      <c r="A319" s="2">
        <v>399</v>
      </c>
      <c r="B319" s="2">
        <v>357089.32500000001</v>
      </c>
      <c r="C319" s="2">
        <v>3056086.747</v>
      </c>
      <c r="D319" s="2">
        <v>1522.347</v>
      </c>
      <c r="E319" s="2" t="s">
        <v>47</v>
      </c>
    </row>
    <row r="320" spans="1:5" x14ac:dyDescent="0.3">
      <c r="A320" s="2">
        <v>398</v>
      </c>
      <c r="B320" s="2">
        <v>357089.19099999999</v>
      </c>
      <c r="C320" s="2">
        <v>3056085.8280000002</v>
      </c>
      <c r="D320" s="2">
        <v>1522.3689999999999</v>
      </c>
      <c r="E320" s="2" t="s">
        <v>47</v>
      </c>
    </row>
    <row r="321" spans="1:5" x14ac:dyDescent="0.3">
      <c r="A321" s="2">
        <v>397</v>
      </c>
      <c r="B321" s="2">
        <v>357090.23499999999</v>
      </c>
      <c r="C321" s="2">
        <v>3056086.4350000001</v>
      </c>
      <c r="D321" s="2">
        <v>1522.3309999999999</v>
      </c>
      <c r="E321" s="2" t="s">
        <v>47</v>
      </c>
    </row>
    <row r="322" spans="1:5" x14ac:dyDescent="0.3">
      <c r="A322" s="2">
        <v>396</v>
      </c>
      <c r="B322" s="2">
        <v>357090.217</v>
      </c>
      <c r="C322" s="2">
        <v>3056085.821</v>
      </c>
      <c r="D322" s="2">
        <v>1522.3050000000001</v>
      </c>
      <c r="E322" s="2" t="s">
        <v>47</v>
      </c>
    </row>
    <row r="323" spans="1:5" x14ac:dyDescent="0.3">
      <c r="A323" s="2">
        <v>395</v>
      </c>
      <c r="B323" s="2">
        <v>357091.03499999997</v>
      </c>
      <c r="C323" s="2">
        <v>3056086.1170000001</v>
      </c>
      <c r="D323" s="2">
        <v>1522.596</v>
      </c>
      <c r="E323" s="2" t="s">
        <v>47</v>
      </c>
    </row>
    <row r="324" spans="1:5" x14ac:dyDescent="0.3">
      <c r="A324" s="2">
        <v>394</v>
      </c>
      <c r="B324" s="2">
        <v>357091.01899999997</v>
      </c>
      <c r="C324" s="2">
        <v>3056085.7220000001</v>
      </c>
      <c r="D324" s="2">
        <v>1522.5740000000001</v>
      </c>
      <c r="E324" s="2" t="s">
        <v>47</v>
      </c>
    </row>
    <row r="325" spans="1:5" x14ac:dyDescent="0.3">
      <c r="A325" s="2">
        <v>393</v>
      </c>
      <c r="B325" s="2">
        <v>357092.897</v>
      </c>
      <c r="C325" s="2">
        <v>3056085.8960000002</v>
      </c>
      <c r="D325" s="2">
        <v>1522.6890000000001</v>
      </c>
      <c r="E325" s="2" t="s">
        <v>47</v>
      </c>
    </row>
    <row r="326" spans="1:5" x14ac:dyDescent="0.3">
      <c r="A326" s="2">
        <v>392</v>
      </c>
      <c r="B326" s="2">
        <v>357092.76500000001</v>
      </c>
      <c r="C326" s="2">
        <v>3056085.5490000001</v>
      </c>
      <c r="D326" s="2">
        <v>1522.723</v>
      </c>
      <c r="E326" s="2" t="s">
        <v>47</v>
      </c>
    </row>
    <row r="327" spans="1:5" x14ac:dyDescent="0.3">
      <c r="A327" s="2">
        <v>391</v>
      </c>
      <c r="B327" s="2">
        <v>357095.13299999997</v>
      </c>
      <c r="C327" s="2">
        <v>3056086.06</v>
      </c>
      <c r="D327" s="2">
        <v>1522.875</v>
      </c>
      <c r="E327" s="2" t="s">
        <v>47</v>
      </c>
    </row>
    <row r="328" spans="1:5" x14ac:dyDescent="0.3">
      <c r="A328" s="2">
        <v>390</v>
      </c>
      <c r="B328" s="2">
        <v>357095.10200000001</v>
      </c>
      <c r="C328" s="2">
        <v>3056085.656</v>
      </c>
      <c r="D328" s="2">
        <v>1522.761</v>
      </c>
      <c r="E328" s="2" t="s">
        <v>47</v>
      </c>
    </row>
    <row r="329" spans="1:5" x14ac:dyDescent="0.3">
      <c r="A329" s="2">
        <v>389</v>
      </c>
      <c r="B329" s="2">
        <v>357097.09700000001</v>
      </c>
      <c r="C329" s="2">
        <v>3056085.5290000001</v>
      </c>
      <c r="D329" s="2">
        <v>1523.424</v>
      </c>
      <c r="E329" s="2" t="s">
        <v>47</v>
      </c>
    </row>
    <row r="330" spans="1:5" x14ac:dyDescent="0.3">
      <c r="A330" s="2">
        <v>388</v>
      </c>
      <c r="B330" s="2">
        <v>357097.03</v>
      </c>
      <c r="C330" s="2">
        <v>3056085.3429999999</v>
      </c>
      <c r="D330" s="2">
        <v>1523.1859999999999</v>
      </c>
      <c r="E330" s="2" t="s">
        <v>47</v>
      </c>
    </row>
    <row r="331" spans="1:5" x14ac:dyDescent="0.3">
      <c r="A331" s="2">
        <v>387</v>
      </c>
      <c r="B331" s="2">
        <v>357100.299</v>
      </c>
      <c r="C331" s="2">
        <v>3056084.1529999999</v>
      </c>
      <c r="D331" s="2">
        <v>1523.9780000000001</v>
      </c>
      <c r="E331" s="2" t="s">
        <v>47</v>
      </c>
    </row>
    <row r="332" spans="1:5" x14ac:dyDescent="0.3">
      <c r="A332" s="2">
        <v>386</v>
      </c>
      <c r="B332" s="2">
        <v>357100.23100000003</v>
      </c>
      <c r="C332" s="2">
        <v>3056083.8969999999</v>
      </c>
      <c r="D332" s="2">
        <v>1523.8979999999999</v>
      </c>
      <c r="E332" s="2" t="s">
        <v>47</v>
      </c>
    </row>
    <row r="333" spans="1:5" x14ac:dyDescent="0.3">
      <c r="A333" s="2">
        <v>385</v>
      </c>
      <c r="B333" s="2">
        <v>357103.47499999998</v>
      </c>
      <c r="C333" s="2">
        <v>3056083.6340000001</v>
      </c>
      <c r="D333" s="2">
        <v>1524.6679999999999</v>
      </c>
      <c r="E333" s="2" t="s">
        <v>47</v>
      </c>
    </row>
    <row r="334" spans="1:5" x14ac:dyDescent="0.3">
      <c r="A334" s="2">
        <v>384</v>
      </c>
      <c r="B334" s="2">
        <v>357103.41200000001</v>
      </c>
      <c r="C334" s="2">
        <v>3056083.3560000001</v>
      </c>
      <c r="D334" s="2">
        <v>1524.6990000000001</v>
      </c>
      <c r="E334" s="2" t="s">
        <v>47</v>
      </c>
    </row>
    <row r="335" spans="1:5" x14ac:dyDescent="0.3">
      <c r="A335" s="2">
        <v>383</v>
      </c>
      <c r="B335" s="2">
        <v>357106.554</v>
      </c>
      <c r="C335" s="2">
        <v>3056082.5550000002</v>
      </c>
      <c r="D335" s="2">
        <v>1525.425</v>
      </c>
      <c r="E335" s="2" t="s">
        <v>47</v>
      </c>
    </row>
    <row r="336" spans="1:5" x14ac:dyDescent="0.3">
      <c r="A336" s="2">
        <v>382</v>
      </c>
      <c r="B336" s="2">
        <v>357106.435</v>
      </c>
      <c r="C336" s="2">
        <v>3056082.196</v>
      </c>
      <c r="D336" s="2">
        <v>1525.37</v>
      </c>
      <c r="E336" s="2" t="s">
        <v>47</v>
      </c>
    </row>
    <row r="337" spans="1:5" x14ac:dyDescent="0.3">
      <c r="A337" s="2">
        <v>381</v>
      </c>
      <c r="B337" s="2">
        <v>357109.245</v>
      </c>
      <c r="C337" s="2">
        <v>3056082.0240000002</v>
      </c>
      <c r="D337" s="2">
        <v>1526.0150000000001</v>
      </c>
      <c r="E337" s="2" t="s">
        <v>47</v>
      </c>
    </row>
    <row r="338" spans="1:5" x14ac:dyDescent="0.3">
      <c r="A338" s="2">
        <v>380</v>
      </c>
      <c r="B338" s="2">
        <v>357109.114</v>
      </c>
      <c r="C338" s="2">
        <v>3056081.5430000001</v>
      </c>
      <c r="D338" s="2">
        <v>1526.0940000000001</v>
      </c>
      <c r="E338" s="2" t="s">
        <v>47</v>
      </c>
    </row>
    <row r="339" spans="1:5" x14ac:dyDescent="0.3">
      <c r="A339" s="2">
        <v>379</v>
      </c>
      <c r="B339" s="2">
        <v>357112.12900000002</v>
      </c>
      <c r="C339" s="2">
        <v>3056081.821</v>
      </c>
      <c r="D339" s="2">
        <v>1526.4449999999999</v>
      </c>
      <c r="E339" s="2" t="s">
        <v>47</v>
      </c>
    </row>
    <row r="340" spans="1:5" x14ac:dyDescent="0.3">
      <c r="A340" s="2">
        <v>378</v>
      </c>
      <c r="B340" s="2">
        <v>357112.15600000002</v>
      </c>
      <c r="C340" s="2">
        <v>3056081.3429999999</v>
      </c>
      <c r="D340" s="2">
        <v>1526.4670000000001</v>
      </c>
      <c r="E340" s="2" t="s">
        <v>47</v>
      </c>
    </row>
    <row r="341" spans="1:5" x14ac:dyDescent="0.3">
      <c r="A341" s="2">
        <v>377</v>
      </c>
      <c r="B341" s="2">
        <v>357113.755</v>
      </c>
      <c r="C341" s="2">
        <v>3056081.9509999999</v>
      </c>
      <c r="D341" s="2">
        <v>1526.4549999999999</v>
      </c>
      <c r="E341" s="2" t="s">
        <v>47</v>
      </c>
    </row>
    <row r="342" spans="1:5" x14ac:dyDescent="0.3">
      <c r="A342" s="2">
        <v>376</v>
      </c>
      <c r="B342" s="2">
        <v>357113.8</v>
      </c>
      <c r="C342" s="2">
        <v>3056081.5049999999</v>
      </c>
      <c r="D342" s="2">
        <v>1526.4580000000001</v>
      </c>
      <c r="E342" s="2" t="s">
        <v>47</v>
      </c>
    </row>
    <row r="343" spans="1:5" x14ac:dyDescent="0.3">
      <c r="A343" s="2">
        <v>375</v>
      </c>
      <c r="B343" s="2">
        <v>357115.45</v>
      </c>
      <c r="C343" s="2">
        <v>3056083.7340000002</v>
      </c>
      <c r="D343" s="2">
        <v>1526.769</v>
      </c>
      <c r="E343" s="2" t="s">
        <v>47</v>
      </c>
    </row>
    <row r="344" spans="1:5" x14ac:dyDescent="0.3">
      <c r="A344" s="2">
        <v>374</v>
      </c>
      <c r="B344" s="2">
        <v>357115.859</v>
      </c>
      <c r="C344" s="2">
        <v>3056083.4279999998</v>
      </c>
      <c r="D344" s="2">
        <v>1526.8219999999999</v>
      </c>
      <c r="E344" s="2" t="s">
        <v>47</v>
      </c>
    </row>
    <row r="345" spans="1:5" x14ac:dyDescent="0.3">
      <c r="A345" s="2">
        <v>373</v>
      </c>
      <c r="B345" s="2">
        <v>357117.48800000001</v>
      </c>
      <c r="C345" s="2">
        <v>3056086.6889999998</v>
      </c>
      <c r="D345" s="2">
        <v>1527.0129999999999</v>
      </c>
      <c r="E345" s="2" t="s">
        <v>47</v>
      </c>
    </row>
    <row r="346" spans="1:5" x14ac:dyDescent="0.3">
      <c r="A346" s="2">
        <v>372</v>
      </c>
      <c r="B346" s="2">
        <v>357118.05300000001</v>
      </c>
      <c r="C346" s="2">
        <v>3056086.1830000002</v>
      </c>
      <c r="D346" s="2">
        <v>1527.021</v>
      </c>
      <c r="E346" s="2" t="s">
        <v>47</v>
      </c>
    </row>
    <row r="347" spans="1:5" x14ac:dyDescent="0.3">
      <c r="A347" s="2">
        <v>371</v>
      </c>
      <c r="B347" s="2">
        <v>357119.19699999999</v>
      </c>
      <c r="C347" s="2">
        <v>3056089.148</v>
      </c>
      <c r="D347" s="2">
        <v>1527.088</v>
      </c>
      <c r="E347" s="2" t="s">
        <v>47</v>
      </c>
    </row>
    <row r="348" spans="1:5" x14ac:dyDescent="0.3">
      <c r="A348" s="2">
        <v>370</v>
      </c>
      <c r="B348" s="2">
        <v>357119.66700000002</v>
      </c>
      <c r="C348" s="2">
        <v>3056088.8659999999</v>
      </c>
      <c r="D348" s="2">
        <v>1527.047</v>
      </c>
      <c r="E348" s="2" t="s">
        <v>47</v>
      </c>
    </row>
    <row r="349" spans="1:5" x14ac:dyDescent="0.3">
      <c r="A349" s="2">
        <v>369</v>
      </c>
      <c r="B349" s="2">
        <v>357121.03600000002</v>
      </c>
      <c r="C349" s="2">
        <v>3056091.4750000001</v>
      </c>
      <c r="D349" s="2">
        <v>1527.4190000000001</v>
      </c>
      <c r="E349" s="2" t="s">
        <v>47</v>
      </c>
    </row>
    <row r="350" spans="1:5" x14ac:dyDescent="0.3">
      <c r="A350" s="2">
        <v>368</v>
      </c>
      <c r="B350" s="2">
        <v>357121.342</v>
      </c>
      <c r="C350" s="2">
        <v>3056091.3459999999</v>
      </c>
      <c r="D350" s="2">
        <v>1527.548</v>
      </c>
      <c r="E350" s="2" t="s">
        <v>47</v>
      </c>
    </row>
    <row r="351" spans="1:5" x14ac:dyDescent="0.3">
      <c r="A351" s="2">
        <v>367</v>
      </c>
      <c r="B351" s="2">
        <v>357122.33</v>
      </c>
      <c r="C351" s="2">
        <v>3056093.2629999998</v>
      </c>
      <c r="D351" s="2">
        <v>1527.79</v>
      </c>
      <c r="E351" s="2" t="s">
        <v>47</v>
      </c>
    </row>
    <row r="352" spans="1:5" x14ac:dyDescent="0.3">
      <c r="A352" s="2">
        <v>366</v>
      </c>
      <c r="B352" s="2">
        <v>357122.66200000001</v>
      </c>
      <c r="C352" s="2">
        <v>3056092.8309999998</v>
      </c>
      <c r="D352" s="2">
        <v>1527.82</v>
      </c>
      <c r="E352" s="2" t="s">
        <v>47</v>
      </c>
    </row>
    <row r="353" spans="1:5" x14ac:dyDescent="0.3">
      <c r="A353" s="2">
        <v>365</v>
      </c>
      <c r="B353" s="2">
        <v>357124.28899999999</v>
      </c>
      <c r="C353" s="2">
        <v>3056095.466</v>
      </c>
      <c r="D353" s="2">
        <v>1528.1079999999999</v>
      </c>
      <c r="E353" s="2" t="s">
        <v>47</v>
      </c>
    </row>
    <row r="354" spans="1:5" x14ac:dyDescent="0.3">
      <c r="A354" s="2">
        <v>364</v>
      </c>
      <c r="B354" s="2">
        <v>357124.59100000001</v>
      </c>
      <c r="C354" s="2">
        <v>3056095.0079999999</v>
      </c>
      <c r="D354" s="2">
        <v>1528.107</v>
      </c>
      <c r="E354" s="2" t="s">
        <v>47</v>
      </c>
    </row>
    <row r="355" spans="1:5" x14ac:dyDescent="0.3">
      <c r="A355" s="2">
        <v>363</v>
      </c>
      <c r="B355" s="2">
        <v>357125.28899999999</v>
      </c>
      <c r="C355" s="2">
        <v>3056097.2760000001</v>
      </c>
      <c r="D355" s="2">
        <v>1528.578</v>
      </c>
      <c r="E355" s="2" t="s">
        <v>47</v>
      </c>
    </row>
    <row r="356" spans="1:5" x14ac:dyDescent="0.3">
      <c r="A356" s="2">
        <v>362</v>
      </c>
      <c r="B356" s="2">
        <v>357125.951</v>
      </c>
      <c r="C356" s="2">
        <v>3056096.7629999998</v>
      </c>
      <c r="D356" s="2">
        <v>1528.4169999999999</v>
      </c>
      <c r="E356" s="2" t="s">
        <v>47</v>
      </c>
    </row>
    <row r="357" spans="1:5" x14ac:dyDescent="0.3">
      <c r="A357" s="2">
        <v>361</v>
      </c>
      <c r="B357" s="2">
        <v>357074.85499999998</v>
      </c>
      <c r="C357" s="2">
        <v>3056088.9920000001</v>
      </c>
      <c r="D357" s="2">
        <v>1518.7049999999999</v>
      </c>
      <c r="E357" s="2" t="s">
        <v>47</v>
      </c>
    </row>
    <row r="358" spans="1:5" x14ac:dyDescent="0.3">
      <c r="A358" s="2">
        <v>360</v>
      </c>
      <c r="B358" s="2">
        <v>357074.625</v>
      </c>
      <c r="C358" s="2">
        <v>3056088.4410000001</v>
      </c>
      <c r="D358" s="2">
        <v>1518.7139999999999</v>
      </c>
      <c r="E358" s="2" t="s">
        <v>47</v>
      </c>
    </row>
    <row r="359" spans="1:5" x14ac:dyDescent="0.3">
      <c r="A359" s="2">
        <v>359</v>
      </c>
      <c r="B359" s="2">
        <v>357076.82699999999</v>
      </c>
      <c r="C359" s="2">
        <v>3056088.61</v>
      </c>
      <c r="D359" s="2">
        <v>1519.442</v>
      </c>
      <c r="E359" s="2" t="s">
        <v>47</v>
      </c>
    </row>
    <row r="360" spans="1:5" x14ac:dyDescent="0.3">
      <c r="A360" s="2">
        <v>358</v>
      </c>
      <c r="B360" s="2">
        <v>357076.74300000002</v>
      </c>
      <c r="C360" s="2">
        <v>3056089.0079999999</v>
      </c>
      <c r="D360" s="2">
        <v>1519.396</v>
      </c>
      <c r="E360" s="2" t="s">
        <v>47</v>
      </c>
    </row>
    <row r="361" spans="1:5" x14ac:dyDescent="0.3">
      <c r="A361" s="2">
        <v>357</v>
      </c>
      <c r="B361" s="2">
        <v>357078.76</v>
      </c>
      <c r="C361" s="2">
        <v>3056089.5380000002</v>
      </c>
      <c r="D361" s="2">
        <v>1519.675</v>
      </c>
      <c r="E361" s="2" t="s">
        <v>47</v>
      </c>
    </row>
    <row r="362" spans="1:5" x14ac:dyDescent="0.3">
      <c r="A362" s="2">
        <v>356</v>
      </c>
      <c r="B362" s="2">
        <v>357078.86099999998</v>
      </c>
      <c r="C362" s="2">
        <v>3056089.0520000001</v>
      </c>
      <c r="D362" s="2">
        <v>1519.662</v>
      </c>
      <c r="E362" s="2" t="s">
        <v>47</v>
      </c>
    </row>
    <row r="363" spans="1:5" x14ac:dyDescent="0.3">
      <c r="A363" s="2">
        <v>355</v>
      </c>
      <c r="B363" s="2">
        <v>357079.57199999999</v>
      </c>
      <c r="C363" s="2">
        <v>3056089.2459999998</v>
      </c>
      <c r="D363" s="2">
        <v>1520.018</v>
      </c>
      <c r="E363" s="2" t="s">
        <v>47</v>
      </c>
    </row>
    <row r="364" spans="1:5" x14ac:dyDescent="0.3">
      <c r="A364" s="2">
        <v>354</v>
      </c>
      <c r="B364" s="2">
        <v>357079.57799999998</v>
      </c>
      <c r="C364" s="2">
        <v>3056089.6129999999</v>
      </c>
      <c r="D364" s="2">
        <v>1520.0260000000001</v>
      </c>
      <c r="E364" s="2" t="s">
        <v>47</v>
      </c>
    </row>
    <row r="365" spans="1:5" x14ac:dyDescent="0.3">
      <c r="A365" s="2">
        <v>353</v>
      </c>
      <c r="B365" s="2">
        <v>357082.97899999999</v>
      </c>
      <c r="C365" s="2">
        <v>3056089.3229999999</v>
      </c>
      <c r="D365" s="2">
        <v>1520.4169999999999</v>
      </c>
      <c r="E365" s="2" t="s">
        <v>47</v>
      </c>
    </row>
    <row r="366" spans="1:5" x14ac:dyDescent="0.3">
      <c r="A366" s="2">
        <v>352</v>
      </c>
      <c r="B366" s="2">
        <v>357083.14399999997</v>
      </c>
      <c r="C366" s="2">
        <v>3056090.2510000002</v>
      </c>
      <c r="D366" s="2">
        <v>1520.4469999999999</v>
      </c>
      <c r="E366" s="2" t="s">
        <v>47</v>
      </c>
    </row>
    <row r="367" spans="1:5" x14ac:dyDescent="0.3">
      <c r="A367" s="2">
        <v>351</v>
      </c>
      <c r="B367" s="2">
        <v>357084.50599999999</v>
      </c>
      <c r="C367" s="2">
        <v>3056088.909</v>
      </c>
      <c r="D367" s="2">
        <v>1520.597</v>
      </c>
      <c r="E367" s="2" t="s">
        <v>47</v>
      </c>
    </row>
    <row r="368" spans="1:5" x14ac:dyDescent="0.3">
      <c r="A368" s="2">
        <v>350</v>
      </c>
      <c r="B368" s="2">
        <v>357085.16399999999</v>
      </c>
      <c r="C368" s="2">
        <v>3056089.216</v>
      </c>
      <c r="D368" s="2">
        <v>1520.6010000000001</v>
      </c>
      <c r="E368" s="2" t="s">
        <v>47</v>
      </c>
    </row>
    <row r="369" spans="1:5" x14ac:dyDescent="0.3">
      <c r="A369" s="2">
        <v>349</v>
      </c>
      <c r="B369" s="2">
        <v>357087.70699999999</v>
      </c>
      <c r="C369" s="2">
        <v>3056086.6910000001</v>
      </c>
      <c r="D369" s="2">
        <v>1520.7339999999999</v>
      </c>
      <c r="E369" s="2" t="s">
        <v>47</v>
      </c>
    </row>
    <row r="370" spans="1:5" x14ac:dyDescent="0.3">
      <c r="A370" s="2">
        <v>348</v>
      </c>
      <c r="B370" s="2">
        <v>357088.02</v>
      </c>
      <c r="C370" s="2">
        <v>3056087.085</v>
      </c>
      <c r="D370" s="2">
        <v>1520.904</v>
      </c>
      <c r="E370" s="2" t="s">
        <v>47</v>
      </c>
    </row>
    <row r="371" spans="1:5" x14ac:dyDescent="0.3">
      <c r="A371" s="2">
        <v>347</v>
      </c>
      <c r="B371" s="2">
        <v>357086.90600000002</v>
      </c>
      <c r="C371" s="2">
        <v>3056087.6740000001</v>
      </c>
      <c r="D371" s="2">
        <v>1520.73</v>
      </c>
      <c r="E371" s="2" t="s">
        <v>47</v>
      </c>
    </row>
    <row r="372" spans="1:5" x14ac:dyDescent="0.3">
      <c r="A372" s="2">
        <v>346</v>
      </c>
      <c r="B372" s="2">
        <v>357086.761</v>
      </c>
      <c r="C372" s="2">
        <v>3056087.3220000002</v>
      </c>
      <c r="D372" s="2">
        <v>1520.7449999999999</v>
      </c>
      <c r="E372" s="2" t="s">
        <v>47</v>
      </c>
    </row>
    <row r="373" spans="1:5" x14ac:dyDescent="0.3">
      <c r="A373" s="2">
        <v>345</v>
      </c>
      <c r="B373" s="2">
        <v>357126.62300000002</v>
      </c>
      <c r="C373" s="2">
        <v>3056224.0809999998</v>
      </c>
      <c r="D373" s="2">
        <v>1537.0139999999999</v>
      </c>
      <c r="E373" s="2" t="s">
        <v>47</v>
      </c>
    </row>
    <row r="374" spans="1:5" x14ac:dyDescent="0.3">
      <c r="A374" s="2">
        <v>344</v>
      </c>
      <c r="B374" s="2">
        <v>357131.41200000001</v>
      </c>
      <c r="C374" s="2">
        <v>3056211.8640000001</v>
      </c>
      <c r="D374" s="2">
        <v>1537.857</v>
      </c>
      <c r="E374" s="2" t="s">
        <v>47</v>
      </c>
    </row>
    <row r="375" spans="1:5" x14ac:dyDescent="0.3">
      <c r="A375" s="2">
        <v>343</v>
      </c>
      <c r="B375" s="2">
        <v>357140.13</v>
      </c>
      <c r="C375" s="2">
        <v>3056198.0430000001</v>
      </c>
      <c r="D375" s="2">
        <v>1538.9839999999999</v>
      </c>
      <c r="E375" s="2" t="s">
        <v>47</v>
      </c>
    </row>
    <row r="376" spans="1:5" x14ac:dyDescent="0.3">
      <c r="A376" s="2">
        <v>342</v>
      </c>
      <c r="B376" s="2">
        <v>357144.14899999998</v>
      </c>
      <c r="C376" s="2">
        <v>3056193.41</v>
      </c>
      <c r="D376" s="2">
        <v>1539.3489999999999</v>
      </c>
      <c r="E376" s="2" t="s">
        <v>47</v>
      </c>
    </row>
    <row r="377" spans="1:5" x14ac:dyDescent="0.3">
      <c r="A377" s="2">
        <v>341</v>
      </c>
      <c r="B377" s="2">
        <v>357146.397</v>
      </c>
      <c r="C377" s="2">
        <v>3056191.23</v>
      </c>
      <c r="D377" s="2">
        <v>1539.671</v>
      </c>
      <c r="E377" s="2" t="s">
        <v>47</v>
      </c>
    </row>
    <row r="378" spans="1:5" x14ac:dyDescent="0.3">
      <c r="A378" s="2">
        <v>340</v>
      </c>
      <c r="B378" s="2">
        <v>357149.25599999999</v>
      </c>
      <c r="C378" s="2">
        <v>3056188.3990000002</v>
      </c>
      <c r="D378" s="2">
        <v>1539.9349999999999</v>
      </c>
      <c r="E378" s="2" t="s">
        <v>47</v>
      </c>
    </row>
    <row r="379" spans="1:5" x14ac:dyDescent="0.3">
      <c r="A379" s="2">
        <v>339</v>
      </c>
      <c r="B379" s="2">
        <v>357154.054</v>
      </c>
      <c r="C379" s="2">
        <v>3056184.5819999999</v>
      </c>
      <c r="D379" s="2">
        <v>1540.3409999999999</v>
      </c>
      <c r="E379" s="2" t="s">
        <v>47</v>
      </c>
    </row>
    <row r="380" spans="1:5" x14ac:dyDescent="0.3">
      <c r="A380" s="2">
        <v>338</v>
      </c>
      <c r="B380" s="2">
        <v>357159.64899999998</v>
      </c>
      <c r="C380" s="2">
        <v>3056180.76</v>
      </c>
      <c r="D380" s="2">
        <v>1540.7929999999999</v>
      </c>
      <c r="E380" s="2" t="s">
        <v>47</v>
      </c>
    </row>
    <row r="381" spans="1:5" x14ac:dyDescent="0.3">
      <c r="A381" s="2">
        <v>337</v>
      </c>
      <c r="B381" s="2">
        <v>357164.72</v>
      </c>
      <c r="C381" s="2">
        <v>3056177.9339999999</v>
      </c>
      <c r="D381" s="2">
        <v>1541.0519999999999</v>
      </c>
      <c r="E381" s="2" t="s">
        <v>47</v>
      </c>
    </row>
    <row r="382" spans="1:5" x14ac:dyDescent="0.3">
      <c r="A382" s="2">
        <v>336</v>
      </c>
      <c r="B382" s="2">
        <v>357170.016</v>
      </c>
      <c r="C382" s="2">
        <v>3056175.5070000002</v>
      </c>
      <c r="D382" s="2">
        <v>1541.239</v>
      </c>
      <c r="E382" s="2" t="s">
        <v>47</v>
      </c>
    </row>
    <row r="383" spans="1:5" x14ac:dyDescent="0.3">
      <c r="A383" s="2">
        <v>335</v>
      </c>
      <c r="B383" s="2">
        <v>357173.38</v>
      </c>
      <c r="C383" s="2">
        <v>3056174.2149999999</v>
      </c>
      <c r="D383" s="2">
        <v>1541.4349999999999</v>
      </c>
      <c r="E383" s="2" t="s">
        <v>47</v>
      </c>
    </row>
    <row r="384" spans="1:5" x14ac:dyDescent="0.3">
      <c r="A384" s="2">
        <v>334</v>
      </c>
      <c r="B384" s="2">
        <v>357175.46799999999</v>
      </c>
      <c r="C384" s="2">
        <v>3056174.0320000001</v>
      </c>
      <c r="D384" s="2">
        <v>1541.5319999999999</v>
      </c>
      <c r="E384" s="2" t="s">
        <v>47</v>
      </c>
    </row>
    <row r="385" spans="1:5" x14ac:dyDescent="0.3">
      <c r="A385" s="2">
        <v>333</v>
      </c>
      <c r="B385" s="2">
        <v>357206.20799999998</v>
      </c>
      <c r="C385" s="2">
        <v>3056169.4509999999</v>
      </c>
      <c r="D385" s="2">
        <v>1539.8889999999999</v>
      </c>
      <c r="E385" s="2" t="s">
        <v>47</v>
      </c>
    </row>
    <row r="386" spans="1:5" x14ac:dyDescent="0.3">
      <c r="A386" s="2">
        <v>332</v>
      </c>
      <c r="B386" s="2">
        <v>357203.614</v>
      </c>
      <c r="C386" s="2">
        <v>3056167.5180000002</v>
      </c>
      <c r="D386" s="2">
        <v>1540.1379999999999</v>
      </c>
      <c r="E386" s="2" t="s">
        <v>47</v>
      </c>
    </row>
    <row r="387" spans="1:5" x14ac:dyDescent="0.3">
      <c r="A387" s="2">
        <v>331</v>
      </c>
      <c r="B387" s="2">
        <v>357199.86800000002</v>
      </c>
      <c r="C387" s="2">
        <v>3056166.0970000001</v>
      </c>
      <c r="D387" s="2">
        <v>1540.4349999999999</v>
      </c>
      <c r="E387" s="2" t="s">
        <v>47</v>
      </c>
    </row>
    <row r="388" spans="1:5" x14ac:dyDescent="0.3">
      <c r="A388" s="2">
        <v>330</v>
      </c>
      <c r="B388" s="2">
        <v>357195.74599999998</v>
      </c>
      <c r="C388" s="2">
        <v>3056165.983</v>
      </c>
      <c r="D388" s="2">
        <v>1540.61</v>
      </c>
      <c r="E388" s="2" t="s">
        <v>47</v>
      </c>
    </row>
    <row r="389" spans="1:5" x14ac:dyDescent="0.3">
      <c r="A389" s="2">
        <v>329</v>
      </c>
      <c r="B389" s="2">
        <v>357192.11599999998</v>
      </c>
      <c r="C389" s="2">
        <v>3056166.4929999998</v>
      </c>
      <c r="D389" s="2">
        <v>1540.874</v>
      </c>
      <c r="E389" s="2" t="s">
        <v>47</v>
      </c>
    </row>
    <row r="390" spans="1:5" x14ac:dyDescent="0.3">
      <c r="A390" s="2">
        <v>328</v>
      </c>
      <c r="B390" s="2">
        <v>357191.93599999999</v>
      </c>
      <c r="C390" s="2">
        <v>3056166.56</v>
      </c>
      <c r="D390" s="2">
        <v>1541.145</v>
      </c>
      <c r="E390" s="2" t="s">
        <v>47</v>
      </c>
    </row>
    <row r="391" spans="1:5" x14ac:dyDescent="0.3">
      <c r="A391" s="2">
        <v>327</v>
      </c>
      <c r="B391" s="2">
        <v>357189.10100000002</v>
      </c>
      <c r="C391" s="2">
        <v>3056167.9580000001</v>
      </c>
      <c r="D391" s="2">
        <v>1541.373</v>
      </c>
      <c r="E391" s="2" t="s">
        <v>47</v>
      </c>
    </row>
    <row r="392" spans="1:5" x14ac:dyDescent="0.3">
      <c r="A392" s="2">
        <v>326</v>
      </c>
      <c r="B392" s="2">
        <v>357187.46</v>
      </c>
      <c r="C392" s="2">
        <v>3056169.82</v>
      </c>
      <c r="D392" s="2">
        <v>1541.549</v>
      </c>
      <c r="E392" s="2" t="s">
        <v>47</v>
      </c>
    </row>
    <row r="393" spans="1:5" x14ac:dyDescent="0.3">
      <c r="A393" s="2">
        <v>325</v>
      </c>
      <c r="B393" s="2">
        <v>357186.29300000001</v>
      </c>
      <c r="C393" s="2">
        <v>3056173.4</v>
      </c>
      <c r="D393" s="2">
        <v>1541.81</v>
      </c>
      <c r="E393" s="2" t="s">
        <v>47</v>
      </c>
    </row>
    <row r="394" spans="1:5" x14ac:dyDescent="0.3">
      <c r="A394" s="2">
        <v>324</v>
      </c>
      <c r="B394" s="2">
        <v>357126.19900000002</v>
      </c>
      <c r="C394" s="2">
        <v>3056263.6830000002</v>
      </c>
      <c r="D394" s="2">
        <v>1535.107</v>
      </c>
      <c r="E394" s="2" t="s">
        <v>47</v>
      </c>
    </row>
    <row r="395" spans="1:5" x14ac:dyDescent="0.3">
      <c r="A395" s="2">
        <v>323</v>
      </c>
      <c r="B395" s="2">
        <v>357125.24599999998</v>
      </c>
      <c r="C395" s="2">
        <v>3056259.4180000001</v>
      </c>
      <c r="D395" s="2">
        <v>1535.0940000000001</v>
      </c>
      <c r="E395" s="2" t="s">
        <v>47</v>
      </c>
    </row>
    <row r="396" spans="1:5" x14ac:dyDescent="0.3">
      <c r="A396" s="2">
        <v>322</v>
      </c>
      <c r="B396" s="2">
        <v>357124.04499999998</v>
      </c>
      <c r="C396" s="2">
        <v>3056251</v>
      </c>
      <c r="D396" s="2">
        <v>1535.3610000000001</v>
      </c>
      <c r="E396" s="2" t="s">
        <v>47</v>
      </c>
    </row>
    <row r="397" spans="1:5" x14ac:dyDescent="0.3">
      <c r="A397" s="2">
        <v>321</v>
      </c>
      <c r="B397" s="2">
        <v>357123.78499999997</v>
      </c>
      <c r="C397" s="2">
        <v>3056243.3620000002</v>
      </c>
      <c r="D397" s="2">
        <v>1535.807</v>
      </c>
      <c r="E397" s="2" t="s">
        <v>47</v>
      </c>
    </row>
    <row r="398" spans="1:5" x14ac:dyDescent="0.3">
      <c r="A398" s="2">
        <v>320</v>
      </c>
      <c r="B398" s="2">
        <v>357124.353</v>
      </c>
      <c r="C398" s="2">
        <v>3056235.6850000001</v>
      </c>
      <c r="D398" s="2">
        <v>1536.2860000000001</v>
      </c>
      <c r="E398" s="2" t="s">
        <v>47</v>
      </c>
    </row>
    <row r="399" spans="1:5" x14ac:dyDescent="0.3">
      <c r="A399" s="2">
        <v>319</v>
      </c>
      <c r="B399" s="2">
        <v>357125.56</v>
      </c>
      <c r="C399" s="2">
        <v>3056228.0350000001</v>
      </c>
      <c r="D399" s="2">
        <v>1536.7570000000001</v>
      </c>
      <c r="E399" s="2" t="s">
        <v>47</v>
      </c>
    </row>
    <row r="400" spans="1:5" x14ac:dyDescent="0.3">
      <c r="A400" s="2">
        <v>496</v>
      </c>
      <c r="B400" s="2">
        <v>357052.06300000002</v>
      </c>
      <c r="C400" s="2">
        <v>3056240.1979999999</v>
      </c>
      <c r="D400" s="2">
        <v>1517.3240000000001</v>
      </c>
      <c r="E400" s="2" t="s">
        <v>46</v>
      </c>
    </row>
    <row r="401" spans="1:5" x14ac:dyDescent="0.3">
      <c r="A401" s="2">
        <v>495</v>
      </c>
      <c r="B401" s="2">
        <v>357051.33100000001</v>
      </c>
      <c r="C401" s="2">
        <v>3056240.6549999998</v>
      </c>
      <c r="D401" s="2">
        <v>1517.2429999999999</v>
      </c>
      <c r="E401" s="2" t="s">
        <v>46</v>
      </c>
    </row>
    <row r="402" spans="1:5" x14ac:dyDescent="0.3">
      <c r="A402" s="2">
        <v>494</v>
      </c>
      <c r="B402" s="2">
        <v>357050.37199999997</v>
      </c>
      <c r="C402" s="2">
        <v>3056239.7420000001</v>
      </c>
      <c r="D402" s="2">
        <v>1516.567</v>
      </c>
      <c r="E402" s="2" t="s">
        <v>46</v>
      </c>
    </row>
    <row r="403" spans="1:5" x14ac:dyDescent="0.3">
      <c r="A403" s="2">
        <v>493</v>
      </c>
      <c r="B403" s="2">
        <v>357050.87199999997</v>
      </c>
      <c r="C403" s="2">
        <v>3056239.0729999999</v>
      </c>
      <c r="D403" s="2">
        <v>1516.529</v>
      </c>
      <c r="E403" s="2" t="s">
        <v>46</v>
      </c>
    </row>
    <row r="404" spans="1:5" x14ac:dyDescent="0.3">
      <c r="A404" s="2">
        <v>492</v>
      </c>
      <c r="B404" s="2">
        <v>357047.60200000001</v>
      </c>
      <c r="C404" s="2">
        <v>3056235.693</v>
      </c>
      <c r="D404" s="2">
        <v>1515.732</v>
      </c>
      <c r="E404" s="2" t="s">
        <v>46</v>
      </c>
    </row>
    <row r="405" spans="1:5" x14ac:dyDescent="0.3">
      <c r="A405" s="2">
        <v>491</v>
      </c>
      <c r="B405" s="2">
        <v>357046.85399999999</v>
      </c>
      <c r="C405" s="2">
        <v>3056236.7769999998</v>
      </c>
      <c r="D405" s="2">
        <v>1515.6369999999999</v>
      </c>
      <c r="E405" s="2" t="s">
        <v>46</v>
      </c>
    </row>
    <row r="406" spans="1:5" x14ac:dyDescent="0.3">
      <c r="A406" s="2">
        <v>490</v>
      </c>
      <c r="B406" s="2">
        <v>357042.88500000001</v>
      </c>
      <c r="C406" s="2">
        <v>3056234.5860000001</v>
      </c>
      <c r="D406" s="2">
        <v>1514.712</v>
      </c>
      <c r="E406" s="2" t="s">
        <v>46</v>
      </c>
    </row>
    <row r="407" spans="1:5" x14ac:dyDescent="0.3">
      <c r="A407" s="2">
        <v>489</v>
      </c>
      <c r="B407" s="2">
        <v>357042.52399999998</v>
      </c>
      <c r="C407" s="2">
        <v>3056235.5440000002</v>
      </c>
      <c r="D407" s="2">
        <v>1514.7380000000001</v>
      </c>
      <c r="E407" s="2" t="s">
        <v>46</v>
      </c>
    </row>
    <row r="408" spans="1:5" x14ac:dyDescent="0.3">
      <c r="A408" s="2">
        <v>488</v>
      </c>
      <c r="B408" s="2">
        <v>357040.85100000002</v>
      </c>
      <c r="C408" s="2">
        <v>3056231.9190000002</v>
      </c>
      <c r="D408" s="2">
        <v>1514.223</v>
      </c>
      <c r="E408" s="2" t="s">
        <v>46</v>
      </c>
    </row>
    <row r="409" spans="1:5" x14ac:dyDescent="0.3">
      <c r="A409" s="2">
        <v>487</v>
      </c>
      <c r="B409" s="2">
        <v>357039.61599999998</v>
      </c>
      <c r="C409" s="2">
        <v>3056232.3930000002</v>
      </c>
      <c r="D409" s="2">
        <v>1514.172</v>
      </c>
      <c r="E409" s="2" t="s">
        <v>46</v>
      </c>
    </row>
    <row r="410" spans="1:5" x14ac:dyDescent="0.3">
      <c r="A410" s="2">
        <v>486</v>
      </c>
      <c r="B410" s="2">
        <v>357038.21399999998</v>
      </c>
      <c r="C410" s="2">
        <v>3056225.182</v>
      </c>
      <c r="D410" s="2">
        <v>1513.7360000000001</v>
      </c>
      <c r="E410" s="2" t="s">
        <v>46</v>
      </c>
    </row>
    <row r="411" spans="1:5" x14ac:dyDescent="0.3">
      <c r="A411" s="2">
        <v>485</v>
      </c>
      <c r="B411" s="2">
        <v>357035.86900000001</v>
      </c>
      <c r="C411" s="2">
        <v>3056227.1680000001</v>
      </c>
      <c r="D411" s="2">
        <v>1513.7380000000001</v>
      </c>
      <c r="E411" s="2" t="s">
        <v>46</v>
      </c>
    </row>
    <row r="412" spans="1:5" x14ac:dyDescent="0.3">
      <c r="A412" s="2">
        <v>484</v>
      </c>
      <c r="B412" s="2">
        <v>357034.43900000001</v>
      </c>
      <c r="C412" s="2">
        <v>3056224.0830000001</v>
      </c>
      <c r="D412" s="2">
        <v>1513.636</v>
      </c>
      <c r="E412" s="2" t="s">
        <v>46</v>
      </c>
    </row>
    <row r="413" spans="1:5" x14ac:dyDescent="0.3">
      <c r="A413" s="2">
        <v>483</v>
      </c>
      <c r="B413" s="2">
        <v>357036.21799999999</v>
      </c>
      <c r="C413" s="2">
        <v>3056223.3530000001</v>
      </c>
      <c r="D413" s="2">
        <v>1513.6510000000001</v>
      </c>
      <c r="E413" s="2" t="s">
        <v>46</v>
      </c>
    </row>
    <row r="414" spans="1:5" x14ac:dyDescent="0.3">
      <c r="A414" s="2">
        <v>482</v>
      </c>
      <c r="B414" s="2">
        <v>357037.64799999999</v>
      </c>
      <c r="C414" s="2">
        <v>3056217.4920000001</v>
      </c>
      <c r="D414" s="2">
        <v>1513.124</v>
      </c>
      <c r="E414" s="2" t="s">
        <v>46</v>
      </c>
    </row>
    <row r="415" spans="1:5" x14ac:dyDescent="0.3">
      <c r="A415" s="2">
        <v>481</v>
      </c>
      <c r="B415" s="2">
        <v>357038.734</v>
      </c>
      <c r="C415" s="2">
        <v>3056217.9950000001</v>
      </c>
      <c r="D415" s="2">
        <v>1513.1559999999999</v>
      </c>
      <c r="E415" s="2" t="s">
        <v>46</v>
      </c>
    </row>
    <row r="416" spans="1:5" x14ac:dyDescent="0.3">
      <c r="A416" s="2">
        <v>480</v>
      </c>
      <c r="B416" s="2">
        <v>357040.63500000001</v>
      </c>
      <c r="C416" s="2">
        <v>3056213.5449999999</v>
      </c>
      <c r="D416" s="2">
        <v>1512.606</v>
      </c>
      <c r="E416" s="2" t="s">
        <v>46</v>
      </c>
    </row>
    <row r="417" spans="1:5" x14ac:dyDescent="0.3">
      <c r="A417" s="2">
        <v>479</v>
      </c>
      <c r="B417" s="2">
        <v>357039.467</v>
      </c>
      <c r="C417" s="2">
        <v>3056213.8730000001</v>
      </c>
      <c r="D417" s="2">
        <v>1512.596</v>
      </c>
      <c r="E417" s="2" t="s">
        <v>46</v>
      </c>
    </row>
    <row r="418" spans="1:5" x14ac:dyDescent="0.3">
      <c r="A418" s="2">
        <v>478</v>
      </c>
      <c r="B418" s="2">
        <v>357037.989</v>
      </c>
      <c r="C418" s="2">
        <v>3056209.0890000002</v>
      </c>
      <c r="D418" s="2">
        <v>1511.8920000000001</v>
      </c>
      <c r="E418" s="2" t="s">
        <v>46</v>
      </c>
    </row>
    <row r="419" spans="1:5" x14ac:dyDescent="0.3">
      <c r="A419" s="2">
        <v>477</v>
      </c>
      <c r="B419" s="2">
        <v>357037.12300000002</v>
      </c>
      <c r="C419" s="2">
        <v>3056209.7</v>
      </c>
      <c r="D419" s="2">
        <v>1511.905</v>
      </c>
      <c r="E419" s="2" t="s">
        <v>46</v>
      </c>
    </row>
    <row r="420" spans="1:5" x14ac:dyDescent="0.3">
      <c r="A420" s="2">
        <v>476</v>
      </c>
      <c r="B420" s="2">
        <v>357034.04499999998</v>
      </c>
      <c r="C420" s="2">
        <v>3056203.1329999999</v>
      </c>
      <c r="D420" s="2">
        <v>1511.133</v>
      </c>
      <c r="E420" s="2" t="s">
        <v>46</v>
      </c>
    </row>
    <row r="421" spans="1:5" x14ac:dyDescent="0.3">
      <c r="A421" s="2">
        <v>475</v>
      </c>
      <c r="B421" s="2">
        <v>357032.98</v>
      </c>
      <c r="C421" s="2">
        <v>3056203.5729999999</v>
      </c>
      <c r="D421" s="2">
        <v>1511.116</v>
      </c>
      <c r="E421" s="2" t="s">
        <v>46</v>
      </c>
    </row>
    <row r="422" spans="1:5" x14ac:dyDescent="0.3">
      <c r="A422" s="2">
        <v>474</v>
      </c>
      <c r="B422" s="2">
        <v>357033.01</v>
      </c>
      <c r="C422" s="2">
        <v>3056197.4360000002</v>
      </c>
      <c r="D422" s="2">
        <v>1510.585</v>
      </c>
      <c r="E422" s="2" t="s">
        <v>46</v>
      </c>
    </row>
    <row r="423" spans="1:5" x14ac:dyDescent="0.3">
      <c r="A423" s="2">
        <v>473</v>
      </c>
      <c r="B423" s="2">
        <v>357032.01899999997</v>
      </c>
      <c r="C423" s="2">
        <v>3056197.693</v>
      </c>
      <c r="D423" s="2">
        <v>1510.5229999999999</v>
      </c>
      <c r="E423" s="2" t="s">
        <v>46</v>
      </c>
    </row>
    <row r="424" spans="1:5" x14ac:dyDescent="0.3">
      <c r="A424" s="2">
        <v>472</v>
      </c>
      <c r="B424" s="2">
        <v>357032.29100000003</v>
      </c>
      <c r="C424" s="2">
        <v>3056192.7940000002</v>
      </c>
      <c r="D424" s="2">
        <v>1509.845</v>
      </c>
      <c r="E424" s="2" t="s">
        <v>46</v>
      </c>
    </row>
    <row r="425" spans="1:5" x14ac:dyDescent="0.3">
      <c r="A425" s="2">
        <v>471</v>
      </c>
      <c r="B425" s="2">
        <v>357031.23200000002</v>
      </c>
      <c r="C425" s="2">
        <v>3056192.952</v>
      </c>
      <c r="D425" s="2">
        <v>1509.7829999999999</v>
      </c>
      <c r="E425" s="2" t="s">
        <v>46</v>
      </c>
    </row>
    <row r="426" spans="1:5" x14ac:dyDescent="0.3">
      <c r="A426" s="2">
        <v>470</v>
      </c>
      <c r="B426" s="2">
        <v>357031.13900000002</v>
      </c>
      <c r="C426" s="2">
        <v>3056184.12</v>
      </c>
      <c r="D426" s="2">
        <v>1509.54</v>
      </c>
      <c r="E426" s="2" t="s">
        <v>46</v>
      </c>
    </row>
    <row r="427" spans="1:5" x14ac:dyDescent="0.3">
      <c r="A427" s="2">
        <v>469</v>
      </c>
      <c r="B427" s="2">
        <v>357030.13799999998</v>
      </c>
      <c r="C427" s="2">
        <v>3056184.0639999998</v>
      </c>
      <c r="D427" s="2">
        <v>1509.491</v>
      </c>
      <c r="E427" s="2" t="s">
        <v>46</v>
      </c>
    </row>
    <row r="428" spans="1:5" x14ac:dyDescent="0.3">
      <c r="A428" s="2">
        <v>468</v>
      </c>
      <c r="B428" s="2">
        <v>357032.69500000001</v>
      </c>
      <c r="C428" s="2">
        <v>3056175.9410000001</v>
      </c>
      <c r="D428" s="2">
        <v>1509.3030000000001</v>
      </c>
      <c r="E428" s="2" t="s">
        <v>46</v>
      </c>
    </row>
    <row r="429" spans="1:5" x14ac:dyDescent="0.3">
      <c r="A429" s="2">
        <v>467</v>
      </c>
      <c r="B429" s="2">
        <v>357033.82500000001</v>
      </c>
      <c r="C429" s="2">
        <v>3056176.1060000001</v>
      </c>
      <c r="D429" s="2">
        <v>1509.328</v>
      </c>
      <c r="E429" s="2" t="s">
        <v>46</v>
      </c>
    </row>
    <row r="430" spans="1:5" x14ac:dyDescent="0.3">
      <c r="A430" s="2">
        <v>466</v>
      </c>
      <c r="B430" s="2">
        <v>357034.75599999999</v>
      </c>
      <c r="C430" s="2">
        <v>3056170.3330000001</v>
      </c>
      <c r="D430" s="2">
        <v>1509.2429999999999</v>
      </c>
      <c r="E430" s="2" t="s">
        <v>46</v>
      </c>
    </row>
    <row r="431" spans="1:5" x14ac:dyDescent="0.3">
      <c r="A431" s="2">
        <v>465</v>
      </c>
      <c r="B431" s="2">
        <v>357033.68400000001</v>
      </c>
      <c r="C431" s="2">
        <v>3056170.2030000002</v>
      </c>
      <c r="D431" s="2">
        <v>1509.2539999999999</v>
      </c>
      <c r="E431" s="2" t="s">
        <v>46</v>
      </c>
    </row>
    <row r="432" spans="1:5" x14ac:dyDescent="0.3">
      <c r="A432" s="2">
        <v>464</v>
      </c>
      <c r="B432" s="2">
        <v>357032.94300000003</v>
      </c>
      <c r="C432" s="2">
        <v>3056164.5869999998</v>
      </c>
      <c r="D432" s="2">
        <v>1509.191</v>
      </c>
      <c r="E432" s="2" t="s">
        <v>46</v>
      </c>
    </row>
    <row r="433" spans="1:5" x14ac:dyDescent="0.3">
      <c r="A433" s="2">
        <v>463</v>
      </c>
      <c r="B433" s="2">
        <v>357033.89199999999</v>
      </c>
      <c r="C433" s="2">
        <v>3056164.34</v>
      </c>
      <c r="D433" s="2">
        <v>1509.201</v>
      </c>
      <c r="E433" s="2" t="s">
        <v>46</v>
      </c>
    </row>
    <row r="434" spans="1:5" x14ac:dyDescent="0.3">
      <c r="A434" s="2">
        <v>462</v>
      </c>
      <c r="B434" s="2">
        <v>357029.66899999999</v>
      </c>
      <c r="C434" s="2">
        <v>3056159.534</v>
      </c>
      <c r="D434" s="2">
        <v>1508.902</v>
      </c>
      <c r="E434" s="2" t="s">
        <v>46</v>
      </c>
    </row>
    <row r="435" spans="1:5" x14ac:dyDescent="0.3">
      <c r="A435" s="2">
        <v>461</v>
      </c>
      <c r="B435" s="2">
        <v>357029.89500000002</v>
      </c>
      <c r="C435" s="2">
        <v>3056158.892</v>
      </c>
      <c r="D435" s="2">
        <v>1508.856</v>
      </c>
      <c r="E435" s="2" t="s">
        <v>46</v>
      </c>
    </row>
    <row r="436" spans="1:5" x14ac:dyDescent="0.3">
      <c r="A436" s="2">
        <v>460</v>
      </c>
      <c r="B436" s="2">
        <v>357022.93400000001</v>
      </c>
      <c r="C436" s="2">
        <v>3056160.6359999999</v>
      </c>
      <c r="D436" s="2">
        <v>1508.3610000000001</v>
      </c>
      <c r="E436" s="2" t="s">
        <v>46</v>
      </c>
    </row>
    <row r="437" spans="1:5" x14ac:dyDescent="0.3">
      <c r="A437" s="2">
        <v>459</v>
      </c>
      <c r="B437" s="2">
        <v>357023.20199999999</v>
      </c>
      <c r="C437" s="2">
        <v>3056161.4369999999</v>
      </c>
      <c r="D437" s="2">
        <v>1508.32</v>
      </c>
      <c r="E437" s="2" t="s">
        <v>46</v>
      </c>
    </row>
    <row r="438" spans="1:5" x14ac:dyDescent="0.3">
      <c r="A438" s="2">
        <v>458</v>
      </c>
      <c r="B438" s="2">
        <v>357126.201</v>
      </c>
      <c r="C438" s="2">
        <v>3056224.4569999999</v>
      </c>
      <c r="D438" s="2">
        <v>1537.2170000000001</v>
      </c>
      <c r="E438" s="2" t="s">
        <v>46</v>
      </c>
    </row>
    <row r="439" spans="1:5" x14ac:dyDescent="0.3">
      <c r="A439" s="2">
        <v>457</v>
      </c>
      <c r="B439" s="2">
        <v>357126.88400000002</v>
      </c>
      <c r="C439" s="2">
        <v>3056224.54</v>
      </c>
      <c r="D439" s="2">
        <v>1537.2080000000001</v>
      </c>
      <c r="E439" s="2" t="s">
        <v>46</v>
      </c>
    </row>
    <row r="440" spans="1:5" x14ac:dyDescent="0.3">
      <c r="A440" s="2">
        <v>456</v>
      </c>
      <c r="B440" s="2">
        <v>357129.005</v>
      </c>
      <c r="C440" s="2">
        <v>3056218.2349999999</v>
      </c>
      <c r="D440" s="2">
        <v>1537.6469999999999</v>
      </c>
      <c r="E440" s="2" t="s">
        <v>46</v>
      </c>
    </row>
    <row r="441" spans="1:5" x14ac:dyDescent="0.3">
      <c r="A441" s="2">
        <v>455</v>
      </c>
      <c r="B441" s="2">
        <v>357128.326</v>
      </c>
      <c r="C441" s="2">
        <v>3056218.1469999999</v>
      </c>
      <c r="D441" s="2">
        <v>1537.644</v>
      </c>
      <c r="E441" s="2" t="s">
        <v>46</v>
      </c>
    </row>
    <row r="442" spans="1:5" x14ac:dyDescent="0.3">
      <c r="A442" s="2">
        <v>454</v>
      </c>
      <c r="B442" s="2">
        <v>357131.61800000002</v>
      </c>
      <c r="C442" s="2">
        <v>3056211.997</v>
      </c>
      <c r="D442" s="2">
        <v>1538.0940000000001</v>
      </c>
      <c r="E442" s="2" t="s">
        <v>46</v>
      </c>
    </row>
    <row r="443" spans="1:5" x14ac:dyDescent="0.3">
      <c r="A443" s="2">
        <v>453</v>
      </c>
      <c r="B443" s="2">
        <v>357131.12900000002</v>
      </c>
      <c r="C443" s="2">
        <v>3056211.7510000002</v>
      </c>
      <c r="D443" s="2">
        <v>1538.116</v>
      </c>
      <c r="E443" s="2" t="s">
        <v>46</v>
      </c>
    </row>
    <row r="444" spans="1:5" x14ac:dyDescent="0.3">
      <c r="A444" s="2">
        <v>452</v>
      </c>
      <c r="B444" s="2">
        <v>357135.261</v>
      </c>
      <c r="C444" s="2">
        <v>3056204.4479999999</v>
      </c>
      <c r="D444" s="2">
        <v>1538.694</v>
      </c>
      <c r="E444" s="2" t="s">
        <v>46</v>
      </c>
    </row>
    <row r="445" spans="1:5" x14ac:dyDescent="0.3">
      <c r="A445" s="2">
        <v>451</v>
      </c>
      <c r="B445" s="2">
        <v>357135.76199999999</v>
      </c>
      <c r="C445" s="2">
        <v>3056204.7489999998</v>
      </c>
      <c r="D445" s="2">
        <v>1538.68</v>
      </c>
      <c r="E445" s="2" t="s">
        <v>46</v>
      </c>
    </row>
    <row r="446" spans="1:5" x14ac:dyDescent="0.3">
      <c r="A446" s="2">
        <v>450</v>
      </c>
      <c r="B446" s="2">
        <v>357140.51</v>
      </c>
      <c r="C446" s="2">
        <v>3056198.35</v>
      </c>
      <c r="D446" s="2">
        <v>1539.222</v>
      </c>
      <c r="E446" s="2" t="s">
        <v>46</v>
      </c>
    </row>
    <row r="447" spans="1:5" x14ac:dyDescent="0.3">
      <c r="A447" s="2">
        <v>449</v>
      </c>
      <c r="B447" s="2">
        <v>357139.935</v>
      </c>
      <c r="C447" s="2">
        <v>3056197.872</v>
      </c>
      <c r="D447" s="2">
        <v>1539.2249999999999</v>
      </c>
      <c r="E447" s="2" t="s">
        <v>46</v>
      </c>
    </row>
    <row r="448" spans="1:5" x14ac:dyDescent="0.3">
      <c r="A448" s="2">
        <v>448</v>
      </c>
      <c r="B448" s="2">
        <v>357143.97899999999</v>
      </c>
      <c r="C448" s="2">
        <v>3056193.3020000001</v>
      </c>
      <c r="D448" s="2">
        <v>1539.627</v>
      </c>
      <c r="E448" s="2" t="s">
        <v>46</v>
      </c>
    </row>
    <row r="449" spans="1:5" x14ac:dyDescent="0.3">
      <c r="A449" s="2">
        <v>447</v>
      </c>
      <c r="B449" s="2">
        <v>357144.32900000003</v>
      </c>
      <c r="C449" s="2">
        <v>3056193.7110000001</v>
      </c>
      <c r="D449" s="2">
        <v>1539.6210000000001</v>
      </c>
      <c r="E449" s="2" t="s">
        <v>46</v>
      </c>
    </row>
    <row r="450" spans="1:5" x14ac:dyDescent="0.3">
      <c r="A450" s="2">
        <v>446</v>
      </c>
      <c r="B450" s="2">
        <v>357175.52500000002</v>
      </c>
      <c r="C450" s="2">
        <v>3056173.7880000002</v>
      </c>
      <c r="D450" s="2">
        <v>1541.729</v>
      </c>
      <c r="E450" s="2" t="s">
        <v>46</v>
      </c>
    </row>
    <row r="451" spans="1:5" x14ac:dyDescent="0.3">
      <c r="A451" s="2">
        <v>445</v>
      </c>
      <c r="B451" s="2">
        <v>357171.56699999998</v>
      </c>
      <c r="C451" s="2">
        <v>3056174.523</v>
      </c>
      <c r="D451" s="2">
        <v>1541.463</v>
      </c>
      <c r="E451" s="2" t="s">
        <v>46</v>
      </c>
    </row>
    <row r="452" spans="1:5" x14ac:dyDescent="0.3">
      <c r="A452" s="2">
        <v>444</v>
      </c>
      <c r="B452" s="2">
        <v>357167.56300000002</v>
      </c>
      <c r="C452" s="2">
        <v>3056176.1329999999</v>
      </c>
      <c r="D452" s="2">
        <v>1541.3620000000001</v>
      </c>
      <c r="E452" s="2" t="s">
        <v>46</v>
      </c>
    </row>
    <row r="453" spans="1:5" x14ac:dyDescent="0.3">
      <c r="A453" s="2">
        <v>443</v>
      </c>
      <c r="B453" s="2">
        <v>357162.34600000002</v>
      </c>
      <c r="C453" s="2">
        <v>3056178.835</v>
      </c>
      <c r="D453" s="2">
        <v>1541.095</v>
      </c>
      <c r="E453" s="2" t="s">
        <v>46</v>
      </c>
    </row>
    <row r="454" spans="1:5" x14ac:dyDescent="0.3">
      <c r="A454" s="2">
        <v>442</v>
      </c>
      <c r="B454" s="2">
        <v>357156.70299999998</v>
      </c>
      <c r="C454" s="2">
        <v>3056182.2969999998</v>
      </c>
      <c r="D454" s="2">
        <v>1540.7550000000001</v>
      </c>
      <c r="E454" s="2" t="s">
        <v>46</v>
      </c>
    </row>
    <row r="455" spans="1:5" x14ac:dyDescent="0.3">
      <c r="A455" s="2">
        <v>441</v>
      </c>
      <c r="B455" s="2">
        <v>357151.26400000002</v>
      </c>
      <c r="C455" s="2">
        <v>3056186.3149999999</v>
      </c>
      <c r="D455" s="2">
        <v>1540.279</v>
      </c>
      <c r="E455" s="2" t="s">
        <v>46</v>
      </c>
    </row>
    <row r="456" spans="1:5" x14ac:dyDescent="0.3">
      <c r="A456" s="2">
        <v>440</v>
      </c>
      <c r="B456" s="2">
        <v>357146.15500000003</v>
      </c>
      <c r="C456" s="2">
        <v>3056190.8769999999</v>
      </c>
      <c r="D456" s="2">
        <v>1539.836</v>
      </c>
      <c r="E456" s="2" t="s">
        <v>46</v>
      </c>
    </row>
    <row r="457" spans="1:5" x14ac:dyDescent="0.3">
      <c r="A457" s="2">
        <v>439</v>
      </c>
      <c r="B457" s="2">
        <v>357175.68699999998</v>
      </c>
      <c r="C457" s="2">
        <v>3056173.5839999998</v>
      </c>
      <c r="D457" s="2">
        <v>1541.751</v>
      </c>
      <c r="E457" s="2" t="s">
        <v>46</v>
      </c>
    </row>
    <row r="458" spans="1:5" x14ac:dyDescent="0.3">
      <c r="A458" s="2">
        <v>438</v>
      </c>
      <c r="B458" s="2">
        <v>357173.96100000001</v>
      </c>
      <c r="C458" s="2">
        <v>3056174.2969999998</v>
      </c>
      <c r="D458" s="2">
        <v>1541.623</v>
      </c>
      <c r="E458" s="2" t="s">
        <v>46</v>
      </c>
    </row>
    <row r="459" spans="1:5" x14ac:dyDescent="0.3">
      <c r="A459" s="2">
        <v>437</v>
      </c>
      <c r="B459" s="2">
        <v>357173.891</v>
      </c>
      <c r="C459" s="2">
        <v>3056173.8309999998</v>
      </c>
      <c r="D459" s="2">
        <v>1541.623</v>
      </c>
      <c r="E459" s="2" t="s">
        <v>46</v>
      </c>
    </row>
    <row r="460" spans="1:5" x14ac:dyDescent="0.3">
      <c r="A460" s="2">
        <v>436</v>
      </c>
      <c r="B460" s="2">
        <v>357173.85800000001</v>
      </c>
      <c r="C460" s="2">
        <v>3056173.625</v>
      </c>
      <c r="D460" s="2">
        <v>1541.6389999999999</v>
      </c>
      <c r="E460" s="2" t="s">
        <v>46</v>
      </c>
    </row>
    <row r="461" spans="1:5" x14ac:dyDescent="0.3">
      <c r="A461" s="2">
        <v>435</v>
      </c>
      <c r="B461" s="2">
        <v>357171.68099999998</v>
      </c>
      <c r="C461" s="2">
        <v>3056174.2850000001</v>
      </c>
      <c r="D461" s="2">
        <v>1541.4880000000001</v>
      </c>
      <c r="E461" s="2" t="s">
        <v>46</v>
      </c>
    </row>
    <row r="462" spans="1:5" x14ac:dyDescent="0.3">
      <c r="A462" s="2">
        <v>434</v>
      </c>
      <c r="B462" s="2">
        <v>357171.73499999999</v>
      </c>
      <c r="C462" s="2">
        <v>3056174.4419999998</v>
      </c>
      <c r="D462" s="2">
        <v>1541.4949999999999</v>
      </c>
      <c r="E462" s="2" t="s">
        <v>46</v>
      </c>
    </row>
    <row r="463" spans="1:5" x14ac:dyDescent="0.3">
      <c r="A463" s="2">
        <v>433</v>
      </c>
      <c r="B463" s="2">
        <v>357186.18900000001</v>
      </c>
      <c r="C463" s="2">
        <v>3056174.676</v>
      </c>
      <c r="D463" s="2">
        <v>1542.211</v>
      </c>
      <c r="E463" s="2" t="s">
        <v>46</v>
      </c>
    </row>
    <row r="464" spans="1:5" x14ac:dyDescent="0.3">
      <c r="A464" s="2">
        <v>432</v>
      </c>
      <c r="B464" s="2">
        <v>357185.83399999997</v>
      </c>
      <c r="C464" s="2">
        <v>3056174.571</v>
      </c>
      <c r="D464" s="2">
        <v>1542.009</v>
      </c>
      <c r="E464" s="2" t="s">
        <v>46</v>
      </c>
    </row>
    <row r="465" spans="1:5" x14ac:dyDescent="0.3">
      <c r="A465" s="2">
        <v>431</v>
      </c>
      <c r="B465" s="2">
        <v>357187.46600000001</v>
      </c>
      <c r="C465" s="2">
        <v>3056170.622</v>
      </c>
      <c r="D465" s="2">
        <v>1541.9290000000001</v>
      </c>
      <c r="E465" s="2" t="s">
        <v>46</v>
      </c>
    </row>
    <row r="466" spans="1:5" x14ac:dyDescent="0.3">
      <c r="A466" s="2">
        <v>430</v>
      </c>
      <c r="B466" s="2">
        <v>357187.06300000002</v>
      </c>
      <c r="C466" s="2">
        <v>3056170.463</v>
      </c>
      <c r="D466" s="2">
        <v>1541.729</v>
      </c>
      <c r="E466" s="2" t="s">
        <v>46</v>
      </c>
    </row>
    <row r="467" spans="1:5" x14ac:dyDescent="0.3">
      <c r="A467" s="2">
        <v>429</v>
      </c>
      <c r="B467" s="2">
        <v>357188.79599999997</v>
      </c>
      <c r="C467" s="2">
        <v>3056168.4249999998</v>
      </c>
      <c r="D467" s="2">
        <v>1541.7049999999999</v>
      </c>
      <c r="E467" s="2" t="s">
        <v>46</v>
      </c>
    </row>
    <row r="468" spans="1:5" x14ac:dyDescent="0.3">
      <c r="A468" s="2">
        <v>428</v>
      </c>
      <c r="B468" s="2">
        <v>357188.44099999999</v>
      </c>
      <c r="C468" s="2">
        <v>3056168.1189999999</v>
      </c>
      <c r="D468" s="2">
        <v>1541.5309999999999</v>
      </c>
      <c r="E468" s="2" t="s">
        <v>46</v>
      </c>
    </row>
    <row r="469" spans="1:5" x14ac:dyDescent="0.3">
      <c r="A469" s="2">
        <v>427</v>
      </c>
      <c r="B469" s="2">
        <v>357190.054</v>
      </c>
      <c r="C469" s="2">
        <v>3056167.4610000001</v>
      </c>
      <c r="D469" s="2">
        <v>1541.5329999999999</v>
      </c>
      <c r="E469" s="2" t="s">
        <v>46</v>
      </c>
    </row>
    <row r="470" spans="1:5" x14ac:dyDescent="0.3">
      <c r="A470" s="2">
        <v>426</v>
      </c>
      <c r="B470" s="2">
        <v>357189.728</v>
      </c>
      <c r="C470" s="2">
        <v>3056167.1009999998</v>
      </c>
      <c r="D470" s="2">
        <v>1541.405</v>
      </c>
      <c r="E470" s="2" t="s">
        <v>46</v>
      </c>
    </row>
    <row r="471" spans="1:5" x14ac:dyDescent="0.3">
      <c r="A471" s="2">
        <v>425</v>
      </c>
      <c r="B471" s="2">
        <v>357191.98800000001</v>
      </c>
      <c r="C471" s="2">
        <v>3056166.6740000001</v>
      </c>
      <c r="D471" s="2">
        <v>1541.3230000000001</v>
      </c>
      <c r="E471" s="2" t="s">
        <v>46</v>
      </c>
    </row>
    <row r="472" spans="1:5" x14ac:dyDescent="0.3">
      <c r="A472" s="2">
        <v>424</v>
      </c>
      <c r="B472" s="2">
        <v>357191.91700000002</v>
      </c>
      <c r="C472" s="2">
        <v>3056166.36</v>
      </c>
      <c r="D472" s="2">
        <v>1541.2429999999999</v>
      </c>
      <c r="E472" s="2" t="s">
        <v>46</v>
      </c>
    </row>
    <row r="473" spans="1:5" x14ac:dyDescent="0.3">
      <c r="A473" s="2">
        <v>423</v>
      </c>
      <c r="B473" s="2">
        <v>357193.22</v>
      </c>
      <c r="C473" s="2">
        <v>3056166.2230000002</v>
      </c>
      <c r="D473" s="2">
        <v>1541.154</v>
      </c>
      <c r="E473" s="2" t="s">
        <v>46</v>
      </c>
    </row>
    <row r="474" spans="1:5" x14ac:dyDescent="0.3">
      <c r="A474" s="2">
        <v>422</v>
      </c>
      <c r="B474" s="2">
        <v>357193.277</v>
      </c>
      <c r="C474" s="2">
        <v>3056166.6039999998</v>
      </c>
      <c r="D474" s="2">
        <v>1541.162</v>
      </c>
      <c r="E474" s="2" t="s">
        <v>46</v>
      </c>
    </row>
    <row r="475" spans="1:5" x14ac:dyDescent="0.3">
      <c r="A475" s="2">
        <v>421</v>
      </c>
      <c r="B475" s="2">
        <v>357196.78600000002</v>
      </c>
      <c r="C475" s="2">
        <v>3056165.8</v>
      </c>
      <c r="D475" s="2">
        <v>1540.9480000000001</v>
      </c>
      <c r="E475" s="2" t="s">
        <v>46</v>
      </c>
    </row>
    <row r="476" spans="1:5" x14ac:dyDescent="0.3">
      <c r="A476" s="2">
        <v>420</v>
      </c>
      <c r="B476" s="2">
        <v>357196.75300000003</v>
      </c>
      <c r="C476" s="2">
        <v>3056166.284</v>
      </c>
      <c r="D476" s="2">
        <v>1540.951</v>
      </c>
      <c r="E476" s="2" t="s">
        <v>46</v>
      </c>
    </row>
    <row r="477" spans="1:5" x14ac:dyDescent="0.3">
      <c r="A477" s="2">
        <v>419</v>
      </c>
      <c r="B477" s="2">
        <v>357199.87800000003</v>
      </c>
      <c r="C477" s="2">
        <v>3056166.4</v>
      </c>
      <c r="D477" s="2">
        <v>1540.758</v>
      </c>
      <c r="E477" s="2" t="s">
        <v>46</v>
      </c>
    </row>
    <row r="478" spans="1:5" x14ac:dyDescent="0.3">
      <c r="A478" s="2">
        <v>418</v>
      </c>
      <c r="B478" s="2">
        <v>357199.92599999998</v>
      </c>
      <c r="C478" s="2">
        <v>3056165.997</v>
      </c>
      <c r="D478" s="2">
        <v>1540.7929999999999</v>
      </c>
      <c r="E478" s="2" t="s">
        <v>46</v>
      </c>
    </row>
    <row r="479" spans="1:5" x14ac:dyDescent="0.3">
      <c r="A479" s="2">
        <v>417</v>
      </c>
      <c r="B479" s="2">
        <v>357203.01</v>
      </c>
      <c r="C479" s="2">
        <v>3056167.0189999999</v>
      </c>
      <c r="D479" s="2">
        <v>1540.4749999999999</v>
      </c>
      <c r="E479" s="2" t="s">
        <v>46</v>
      </c>
    </row>
    <row r="480" spans="1:5" x14ac:dyDescent="0.3">
      <c r="A480" s="2">
        <v>416</v>
      </c>
      <c r="B480" s="2">
        <v>357202.82699999999</v>
      </c>
      <c r="C480" s="2">
        <v>3056167.3119999999</v>
      </c>
      <c r="D480" s="2">
        <v>1540.4880000000001</v>
      </c>
      <c r="E480" s="2" t="s">
        <v>46</v>
      </c>
    </row>
    <row r="481" spans="1:5" x14ac:dyDescent="0.3">
      <c r="A481" s="2">
        <v>415</v>
      </c>
      <c r="B481" s="2">
        <v>357206.39299999998</v>
      </c>
      <c r="C481" s="2">
        <v>3056169.4</v>
      </c>
      <c r="D481" s="2">
        <v>1540.078</v>
      </c>
      <c r="E481" s="2" t="s">
        <v>46</v>
      </c>
    </row>
    <row r="482" spans="1:5" x14ac:dyDescent="0.3">
      <c r="A482" s="2">
        <v>414</v>
      </c>
      <c r="B482" s="2">
        <v>357206.125</v>
      </c>
      <c r="C482" s="2">
        <v>3056169.6779999998</v>
      </c>
      <c r="D482" s="2">
        <v>1540.046</v>
      </c>
      <c r="E482" s="2" t="s">
        <v>46</v>
      </c>
    </row>
    <row r="483" spans="1:5" x14ac:dyDescent="0.3">
      <c r="A483" s="2">
        <v>413</v>
      </c>
      <c r="B483" s="2">
        <v>357127.07299999997</v>
      </c>
      <c r="C483" s="2">
        <v>3056221.4</v>
      </c>
      <c r="D483" s="2">
        <v>1537.422</v>
      </c>
      <c r="E483" s="2" t="s">
        <v>46</v>
      </c>
    </row>
    <row r="484" spans="1:5" x14ac:dyDescent="0.3">
      <c r="A484" s="2">
        <v>412</v>
      </c>
      <c r="B484" s="2">
        <v>357127.78499999997</v>
      </c>
      <c r="C484" s="2">
        <v>3056221.577</v>
      </c>
      <c r="D484" s="2">
        <v>1537.434</v>
      </c>
      <c r="E484" s="2" t="s">
        <v>46</v>
      </c>
    </row>
    <row r="485" spans="1:5" x14ac:dyDescent="0.3">
      <c r="A485" s="2">
        <v>411</v>
      </c>
      <c r="B485" s="2">
        <v>357125.78499999997</v>
      </c>
      <c r="C485" s="2">
        <v>3056225.611</v>
      </c>
      <c r="D485" s="2">
        <v>1537.1279999999999</v>
      </c>
      <c r="E485" s="2" t="s">
        <v>46</v>
      </c>
    </row>
    <row r="486" spans="1:5" x14ac:dyDescent="0.3">
      <c r="A486" s="2">
        <v>410</v>
      </c>
      <c r="B486" s="2">
        <v>357126.41899999999</v>
      </c>
      <c r="C486" s="2">
        <v>3056225.7629999998</v>
      </c>
      <c r="D486" s="2">
        <v>1537.1210000000001</v>
      </c>
      <c r="E486" s="2" t="s">
        <v>46</v>
      </c>
    </row>
    <row r="487" spans="1:5" x14ac:dyDescent="0.3">
      <c r="A487" s="2">
        <v>409</v>
      </c>
      <c r="B487" s="2">
        <v>357125.38799999998</v>
      </c>
      <c r="C487" s="2">
        <v>3056231.3629999999</v>
      </c>
      <c r="D487" s="2">
        <v>1536.7919999999999</v>
      </c>
      <c r="E487" s="2" t="s">
        <v>46</v>
      </c>
    </row>
    <row r="488" spans="1:5" x14ac:dyDescent="0.3">
      <c r="A488" s="2">
        <v>408</v>
      </c>
      <c r="B488" s="2">
        <v>357124.717</v>
      </c>
      <c r="C488" s="2">
        <v>3056231.2149999999</v>
      </c>
      <c r="D488" s="2">
        <v>1536.7750000000001</v>
      </c>
      <c r="E488" s="2" t="s">
        <v>46</v>
      </c>
    </row>
    <row r="489" spans="1:5" x14ac:dyDescent="0.3">
      <c r="A489" s="2">
        <v>407</v>
      </c>
      <c r="B489" s="2">
        <v>357124.08100000001</v>
      </c>
      <c r="C489" s="2">
        <v>3056234.8569999998</v>
      </c>
      <c r="D489" s="2">
        <v>1536.527</v>
      </c>
      <c r="E489" s="2" t="s">
        <v>46</v>
      </c>
    </row>
    <row r="490" spans="1:5" x14ac:dyDescent="0.3">
      <c r="A490" s="2">
        <v>406</v>
      </c>
      <c r="B490" s="2">
        <v>357123.61900000001</v>
      </c>
      <c r="C490" s="2">
        <v>3056239.7969999998</v>
      </c>
      <c r="D490" s="2">
        <v>1536.2380000000001</v>
      </c>
      <c r="E490" s="2" t="s">
        <v>46</v>
      </c>
    </row>
    <row r="491" spans="1:5" x14ac:dyDescent="0.3">
      <c r="A491" s="2">
        <v>405</v>
      </c>
      <c r="B491" s="2">
        <v>357123.40500000003</v>
      </c>
      <c r="C491" s="2">
        <v>3056244.4920000001</v>
      </c>
      <c r="D491" s="2">
        <v>1535.9649999999999</v>
      </c>
      <c r="E491" s="2" t="s">
        <v>46</v>
      </c>
    </row>
    <row r="492" spans="1:5" x14ac:dyDescent="0.3">
      <c r="A492" s="2">
        <v>404</v>
      </c>
      <c r="B492" s="2">
        <v>357123.54599999997</v>
      </c>
      <c r="C492" s="2">
        <v>3056248.8330000001</v>
      </c>
      <c r="D492" s="2">
        <v>1535.6980000000001</v>
      </c>
      <c r="E492" s="2" t="s">
        <v>46</v>
      </c>
    </row>
    <row r="493" spans="1:5" x14ac:dyDescent="0.3">
      <c r="A493" s="2">
        <v>403</v>
      </c>
      <c r="B493" s="2">
        <v>357123.83</v>
      </c>
      <c r="C493" s="2">
        <v>3056253.3259999999</v>
      </c>
      <c r="D493" s="2">
        <v>1535.5619999999999</v>
      </c>
      <c r="E493" s="2" t="s">
        <v>46</v>
      </c>
    </row>
    <row r="494" spans="1:5" x14ac:dyDescent="0.3">
      <c r="A494" s="2">
        <v>402</v>
      </c>
      <c r="B494" s="2">
        <v>357124.59100000001</v>
      </c>
      <c r="C494" s="2">
        <v>3056258.361</v>
      </c>
      <c r="D494" s="2">
        <v>1535.424</v>
      </c>
      <c r="E494" s="2" t="s">
        <v>46</v>
      </c>
    </row>
    <row r="495" spans="1:5" x14ac:dyDescent="0.3">
      <c r="A495" s="2">
        <v>401</v>
      </c>
      <c r="B495" s="2">
        <v>357123.83</v>
      </c>
      <c r="C495" s="2">
        <v>3056253.3259999999</v>
      </c>
      <c r="D495" s="2">
        <v>1535.3869999999999</v>
      </c>
      <c r="E495" s="2" t="s">
        <v>46</v>
      </c>
    </row>
    <row r="496" spans="1:5" x14ac:dyDescent="0.3">
      <c r="A496" s="2">
        <v>400</v>
      </c>
      <c r="B496" s="2">
        <v>357125.81800000003</v>
      </c>
      <c r="C496" s="2">
        <v>3056263.8829999999</v>
      </c>
      <c r="D496" s="2">
        <v>1535.3869999999999</v>
      </c>
      <c r="E496" s="2" t="s">
        <v>46</v>
      </c>
    </row>
    <row r="497" spans="1:5" x14ac:dyDescent="0.3">
      <c r="A497" s="2">
        <v>536</v>
      </c>
      <c r="B497" s="2">
        <v>357144.02</v>
      </c>
      <c r="C497" s="2">
        <v>3056095.8730000001</v>
      </c>
      <c r="D497" s="2">
        <v>1532.924</v>
      </c>
      <c r="E497" s="2" t="s">
        <v>45</v>
      </c>
    </row>
    <row r="498" spans="1:5" x14ac:dyDescent="0.3">
      <c r="A498" s="2">
        <v>535</v>
      </c>
      <c r="B498" s="2">
        <v>357141.223</v>
      </c>
      <c r="C498" s="2">
        <v>3056098.0240000002</v>
      </c>
      <c r="D498" s="2">
        <v>1532.116</v>
      </c>
      <c r="E498" s="2" t="s">
        <v>45</v>
      </c>
    </row>
    <row r="499" spans="1:5" x14ac:dyDescent="0.3">
      <c r="A499" s="2">
        <v>534</v>
      </c>
      <c r="B499" s="2">
        <v>357134.15</v>
      </c>
      <c r="C499" s="2">
        <v>3056101.162</v>
      </c>
      <c r="D499" s="2">
        <v>1531.3150000000001</v>
      </c>
      <c r="E499" s="2" t="s">
        <v>45</v>
      </c>
    </row>
    <row r="500" spans="1:5" x14ac:dyDescent="0.3">
      <c r="A500" s="2">
        <v>533</v>
      </c>
      <c r="B500" s="2">
        <v>357138.08600000001</v>
      </c>
      <c r="C500" s="2">
        <v>3056092.0449999999</v>
      </c>
      <c r="D500" s="2">
        <v>1532.6279999999999</v>
      </c>
      <c r="E500" s="2" t="s">
        <v>45</v>
      </c>
    </row>
    <row r="501" spans="1:5" x14ac:dyDescent="0.3">
      <c r="A501" s="2">
        <v>532</v>
      </c>
      <c r="B501" s="2">
        <v>357128.98</v>
      </c>
      <c r="C501" s="2">
        <v>3056102.0210000002</v>
      </c>
      <c r="D501" s="2">
        <v>1530.797</v>
      </c>
      <c r="E501" s="2" t="s">
        <v>45</v>
      </c>
    </row>
    <row r="502" spans="1:5" x14ac:dyDescent="0.3">
      <c r="A502" s="2">
        <v>531</v>
      </c>
      <c r="B502" s="2">
        <v>357136.85200000001</v>
      </c>
      <c r="C502" s="2">
        <v>3056093.5440000002</v>
      </c>
      <c r="D502" s="2">
        <v>1532.127</v>
      </c>
      <c r="E502" s="2" t="s">
        <v>45</v>
      </c>
    </row>
    <row r="503" spans="1:5" x14ac:dyDescent="0.3">
      <c r="A503" s="2">
        <v>530</v>
      </c>
      <c r="B503" s="2">
        <v>357123.77</v>
      </c>
      <c r="C503" s="2">
        <v>3056102.1719999998</v>
      </c>
      <c r="D503" s="2">
        <v>1529.7639999999999</v>
      </c>
      <c r="E503" s="2" t="s">
        <v>45</v>
      </c>
    </row>
    <row r="504" spans="1:5" x14ac:dyDescent="0.3">
      <c r="A504" s="2">
        <v>529</v>
      </c>
      <c r="B504" s="2">
        <v>357131.80699999997</v>
      </c>
      <c r="C504" s="2">
        <v>3056095.6030000001</v>
      </c>
      <c r="D504" s="2">
        <v>1531.213</v>
      </c>
      <c r="E504" s="2" t="s">
        <v>45</v>
      </c>
    </row>
    <row r="505" spans="1:5" x14ac:dyDescent="0.3">
      <c r="A505" s="2">
        <v>528</v>
      </c>
      <c r="B505" s="2">
        <v>357117.99099999998</v>
      </c>
      <c r="C505" s="2">
        <v>3056101.56</v>
      </c>
      <c r="D505" s="2">
        <v>1528.337</v>
      </c>
      <c r="E505" s="2" t="s">
        <v>45</v>
      </c>
    </row>
    <row r="506" spans="1:5" x14ac:dyDescent="0.3">
      <c r="A506" s="2">
        <v>527</v>
      </c>
      <c r="B506" s="2">
        <v>357128.20500000002</v>
      </c>
      <c r="C506" s="2">
        <v>3056097.6740000001</v>
      </c>
      <c r="D506" s="2">
        <v>1530.778</v>
      </c>
      <c r="E506" s="2" t="s">
        <v>45</v>
      </c>
    </row>
    <row r="507" spans="1:5" x14ac:dyDescent="0.3">
      <c r="A507" s="2">
        <v>526</v>
      </c>
      <c r="B507" s="2">
        <v>357111.61099999998</v>
      </c>
      <c r="C507" s="2">
        <v>3056101.0070000002</v>
      </c>
      <c r="D507" s="2">
        <v>1526.56</v>
      </c>
      <c r="E507" s="2" t="s">
        <v>45</v>
      </c>
    </row>
    <row r="508" spans="1:5" x14ac:dyDescent="0.3">
      <c r="A508" s="2">
        <v>525</v>
      </c>
      <c r="B508" s="2">
        <v>357124.02500000002</v>
      </c>
      <c r="C508" s="2">
        <v>3056098.0180000002</v>
      </c>
      <c r="D508" s="2">
        <v>1529.771</v>
      </c>
      <c r="E508" s="2" t="s">
        <v>45</v>
      </c>
    </row>
    <row r="509" spans="1:5" x14ac:dyDescent="0.3">
      <c r="A509" s="2">
        <v>524</v>
      </c>
      <c r="B509" s="2">
        <v>357106.61900000001</v>
      </c>
      <c r="C509" s="2">
        <v>3056099.9010000001</v>
      </c>
      <c r="D509" s="2">
        <v>1525.2139999999999</v>
      </c>
      <c r="E509" s="2" t="s">
        <v>45</v>
      </c>
    </row>
    <row r="510" spans="1:5" x14ac:dyDescent="0.3">
      <c r="A510" s="2">
        <v>523</v>
      </c>
      <c r="B510" s="2">
        <v>357118.44699999999</v>
      </c>
      <c r="C510" s="2">
        <v>3056097.2050000001</v>
      </c>
      <c r="D510" s="2">
        <v>1528.538</v>
      </c>
      <c r="E510" s="2" t="s">
        <v>45</v>
      </c>
    </row>
    <row r="511" spans="1:5" x14ac:dyDescent="0.3">
      <c r="A511" s="2">
        <v>522</v>
      </c>
      <c r="B511" s="2">
        <v>357099.44099999999</v>
      </c>
      <c r="C511" s="2">
        <v>3056100.0819999999</v>
      </c>
      <c r="D511" s="2">
        <v>1523.59</v>
      </c>
      <c r="E511" s="2" t="s">
        <v>45</v>
      </c>
    </row>
    <row r="512" spans="1:5" x14ac:dyDescent="0.3">
      <c r="A512" s="2">
        <v>521</v>
      </c>
      <c r="B512" s="2">
        <v>357112.57299999997</v>
      </c>
      <c r="C512" s="2">
        <v>3056096.7919999999</v>
      </c>
      <c r="D512" s="2">
        <v>1526.8920000000001</v>
      </c>
      <c r="E512" s="2" t="s">
        <v>45</v>
      </c>
    </row>
    <row r="513" spans="1:5" x14ac:dyDescent="0.3">
      <c r="A513" s="2">
        <v>520</v>
      </c>
      <c r="B513" s="2">
        <v>357093.489</v>
      </c>
      <c r="C513" s="2">
        <v>3056103.1609999998</v>
      </c>
      <c r="D513" s="2">
        <v>1522.356</v>
      </c>
      <c r="E513" s="2" t="s">
        <v>45</v>
      </c>
    </row>
    <row r="514" spans="1:5" x14ac:dyDescent="0.3">
      <c r="A514" s="2">
        <v>519</v>
      </c>
      <c r="B514" s="2">
        <v>357105.96299999999</v>
      </c>
      <c r="C514" s="2">
        <v>3056095.7450000001</v>
      </c>
      <c r="D514" s="2">
        <v>1525.124</v>
      </c>
      <c r="E514" s="2" t="s">
        <v>45</v>
      </c>
    </row>
    <row r="515" spans="1:5" x14ac:dyDescent="0.3">
      <c r="A515" s="2">
        <v>518</v>
      </c>
      <c r="B515" s="2">
        <v>357087.42599999998</v>
      </c>
      <c r="C515" s="2">
        <v>3056108.6179999998</v>
      </c>
      <c r="D515" s="2">
        <v>1521.646</v>
      </c>
      <c r="E515" s="2" t="s">
        <v>45</v>
      </c>
    </row>
    <row r="516" spans="1:5" x14ac:dyDescent="0.3">
      <c r="A516" s="2">
        <v>517</v>
      </c>
      <c r="B516" s="2">
        <v>357098.37800000003</v>
      </c>
      <c r="C516" s="2">
        <v>3056097.0589999999</v>
      </c>
      <c r="D516" s="2">
        <v>1523.529</v>
      </c>
      <c r="E516" s="2" t="s">
        <v>45</v>
      </c>
    </row>
    <row r="517" spans="1:5" x14ac:dyDescent="0.3">
      <c r="A517" s="2">
        <v>516</v>
      </c>
      <c r="B517" s="2">
        <v>357081.49099999998</v>
      </c>
      <c r="C517" s="2">
        <v>3056112.747</v>
      </c>
      <c r="D517" s="2">
        <v>1520.759</v>
      </c>
      <c r="E517" s="2" t="s">
        <v>45</v>
      </c>
    </row>
    <row r="518" spans="1:5" x14ac:dyDescent="0.3">
      <c r="A518" s="2">
        <v>515</v>
      </c>
      <c r="B518" s="2">
        <v>357091.43599999999</v>
      </c>
      <c r="C518" s="2">
        <v>3056100.548</v>
      </c>
      <c r="D518" s="2">
        <v>1522.134</v>
      </c>
      <c r="E518" s="2" t="s">
        <v>45</v>
      </c>
    </row>
    <row r="519" spans="1:5" x14ac:dyDescent="0.3">
      <c r="A519" s="2">
        <v>514</v>
      </c>
      <c r="B519" s="2">
        <v>357073.74599999998</v>
      </c>
      <c r="C519" s="2">
        <v>3056118.0150000001</v>
      </c>
      <c r="D519" s="2">
        <v>1519.866</v>
      </c>
      <c r="E519" s="2" t="s">
        <v>45</v>
      </c>
    </row>
    <row r="520" spans="1:5" x14ac:dyDescent="0.3">
      <c r="A520" s="2">
        <v>513</v>
      </c>
      <c r="B520" s="2">
        <v>357085.81099999999</v>
      </c>
      <c r="C520" s="2">
        <v>3056104.5869999998</v>
      </c>
      <c r="D520" s="2">
        <v>1521.6610000000001</v>
      </c>
      <c r="E520" s="2" t="s">
        <v>45</v>
      </c>
    </row>
    <row r="521" spans="1:5" x14ac:dyDescent="0.3">
      <c r="A521" s="2">
        <v>512</v>
      </c>
      <c r="B521" s="2">
        <v>357064.49800000002</v>
      </c>
      <c r="C521" s="2">
        <v>3056123.7459999998</v>
      </c>
      <c r="D521" s="2">
        <v>1519.3409999999999</v>
      </c>
      <c r="E521" s="2" t="s">
        <v>45</v>
      </c>
    </row>
    <row r="522" spans="1:5" x14ac:dyDescent="0.3">
      <c r="A522" s="2">
        <v>511</v>
      </c>
      <c r="B522" s="2">
        <v>357079.16399999999</v>
      </c>
      <c r="C522" s="2">
        <v>3056108.932</v>
      </c>
      <c r="D522" s="2">
        <v>1520.819</v>
      </c>
      <c r="E522" s="2" t="s">
        <v>45</v>
      </c>
    </row>
    <row r="523" spans="1:5" x14ac:dyDescent="0.3">
      <c r="A523" s="2">
        <v>510</v>
      </c>
      <c r="B523" s="2">
        <v>357056.86599999998</v>
      </c>
      <c r="C523" s="2">
        <v>3056127.9539999999</v>
      </c>
      <c r="D523" s="2">
        <v>1519.009</v>
      </c>
      <c r="E523" s="2" t="s">
        <v>45</v>
      </c>
    </row>
    <row r="524" spans="1:5" x14ac:dyDescent="0.3">
      <c r="A524" s="2">
        <v>509</v>
      </c>
      <c r="B524" s="2">
        <v>357072.09399999998</v>
      </c>
      <c r="C524" s="2">
        <v>3056114.26</v>
      </c>
      <c r="D524" s="2">
        <v>1519.877</v>
      </c>
      <c r="E524" s="2" t="s">
        <v>45</v>
      </c>
    </row>
    <row r="525" spans="1:5" x14ac:dyDescent="0.3">
      <c r="A525" s="2">
        <v>508</v>
      </c>
      <c r="B525" s="2">
        <v>357047.44799999997</v>
      </c>
      <c r="C525" s="2">
        <v>3056130.1860000002</v>
      </c>
      <c r="D525" s="2">
        <v>1518.442</v>
      </c>
      <c r="E525" s="2" t="s">
        <v>45</v>
      </c>
    </row>
    <row r="526" spans="1:5" x14ac:dyDescent="0.3">
      <c r="A526" s="2">
        <v>507</v>
      </c>
      <c r="B526" s="2">
        <v>357062.614</v>
      </c>
      <c r="C526" s="2">
        <v>3056119.6579999998</v>
      </c>
      <c r="D526" s="2">
        <v>1519.144</v>
      </c>
      <c r="E526" s="2" t="s">
        <v>45</v>
      </c>
    </row>
    <row r="527" spans="1:5" x14ac:dyDescent="0.3">
      <c r="A527" s="2">
        <v>506</v>
      </c>
      <c r="B527" s="2">
        <v>357039.98300000001</v>
      </c>
      <c r="C527" s="2">
        <v>3056131.1869999999</v>
      </c>
      <c r="D527" s="2">
        <v>1517.643</v>
      </c>
      <c r="E527" s="2" t="s">
        <v>45</v>
      </c>
    </row>
    <row r="528" spans="1:5" x14ac:dyDescent="0.3">
      <c r="A528" s="2">
        <v>505</v>
      </c>
      <c r="B528" s="2">
        <v>357054.99599999998</v>
      </c>
      <c r="C528" s="2">
        <v>3056122.8309999998</v>
      </c>
      <c r="D528" s="2">
        <v>1518.6780000000001</v>
      </c>
      <c r="E528" s="2" t="s">
        <v>45</v>
      </c>
    </row>
    <row r="529" spans="1:5" x14ac:dyDescent="0.3">
      <c r="A529" s="2">
        <v>504</v>
      </c>
      <c r="B529" s="2">
        <v>357030.14199999999</v>
      </c>
      <c r="C529" s="2">
        <v>3056130.03</v>
      </c>
      <c r="D529" s="2">
        <v>1516.086</v>
      </c>
      <c r="E529" s="2" t="s">
        <v>45</v>
      </c>
    </row>
    <row r="530" spans="1:5" x14ac:dyDescent="0.3">
      <c r="A530" s="2">
        <v>503</v>
      </c>
      <c r="B530" s="2">
        <v>357046.576</v>
      </c>
      <c r="C530" s="2">
        <v>3056124.7620000001</v>
      </c>
      <c r="D530" s="2">
        <v>1517.9870000000001</v>
      </c>
      <c r="E530" s="2" t="s">
        <v>45</v>
      </c>
    </row>
    <row r="531" spans="1:5" x14ac:dyDescent="0.3">
      <c r="A531" s="2">
        <v>502</v>
      </c>
      <c r="B531" s="2">
        <v>357040.27600000001</v>
      </c>
      <c r="C531" s="2">
        <v>3056124.2050000001</v>
      </c>
      <c r="D531" s="2">
        <v>1517.0820000000001</v>
      </c>
      <c r="E531" s="2" t="s">
        <v>45</v>
      </c>
    </row>
    <row r="532" spans="1:5" x14ac:dyDescent="0.3">
      <c r="A532" s="2">
        <v>501</v>
      </c>
      <c r="B532" s="2">
        <v>357032.11499999999</v>
      </c>
      <c r="C532" s="2">
        <v>3056122.06</v>
      </c>
      <c r="D532" s="2">
        <v>1516.0060000000001</v>
      </c>
      <c r="E532" s="2" t="s">
        <v>45</v>
      </c>
    </row>
    <row r="533" spans="1:5" x14ac:dyDescent="0.3">
      <c r="A533" s="2">
        <v>500</v>
      </c>
      <c r="B533" s="2">
        <v>357069.71</v>
      </c>
      <c r="C533" s="2">
        <v>3056120.5159999998</v>
      </c>
      <c r="D533" s="2">
        <v>1519.6110000000001</v>
      </c>
      <c r="E533" s="2" t="s">
        <v>45</v>
      </c>
    </row>
    <row r="534" spans="1:5" x14ac:dyDescent="0.3">
      <c r="A534" s="2">
        <v>499</v>
      </c>
      <c r="B534" s="2">
        <v>357066.53700000001</v>
      </c>
      <c r="C534" s="2">
        <v>3056117.818</v>
      </c>
      <c r="D534" s="2">
        <v>1519.558</v>
      </c>
      <c r="E534" s="2" t="s">
        <v>45</v>
      </c>
    </row>
    <row r="535" spans="1:5" x14ac:dyDescent="0.3">
      <c r="A535" s="2">
        <v>498</v>
      </c>
      <c r="B535" s="2">
        <v>357062.79300000001</v>
      </c>
      <c r="C535" s="2">
        <v>3056124.6970000002</v>
      </c>
      <c r="D535" s="2">
        <v>1519.2159999999999</v>
      </c>
      <c r="E535" s="2" t="s">
        <v>45</v>
      </c>
    </row>
    <row r="536" spans="1:5" x14ac:dyDescent="0.3">
      <c r="A536" s="2">
        <v>497</v>
      </c>
      <c r="B536" s="2">
        <v>357059.93900000001</v>
      </c>
      <c r="C536" s="2">
        <v>3056120.7719999999</v>
      </c>
      <c r="D536" s="2">
        <v>1519.201</v>
      </c>
      <c r="E536" s="2" t="s">
        <v>45</v>
      </c>
    </row>
    <row r="537" spans="1:5" x14ac:dyDescent="0.3">
      <c r="A537" s="2">
        <v>550</v>
      </c>
      <c r="B537" s="2">
        <v>357142.89</v>
      </c>
      <c r="C537" s="2">
        <v>3056177.92</v>
      </c>
      <c r="D537" s="2">
        <v>1542.36</v>
      </c>
      <c r="E537" s="2" t="s">
        <v>44</v>
      </c>
    </row>
    <row r="538" spans="1:5" x14ac:dyDescent="0.3">
      <c r="A538" s="2">
        <v>549</v>
      </c>
      <c r="B538" s="2">
        <v>357137.14199999999</v>
      </c>
      <c r="C538" s="2">
        <v>3056092.4959999998</v>
      </c>
      <c r="D538" s="2">
        <v>1532.7090000000001</v>
      </c>
      <c r="E538" s="2" t="s">
        <v>44</v>
      </c>
    </row>
    <row r="539" spans="1:5" x14ac:dyDescent="0.3">
      <c r="A539" s="2">
        <v>548</v>
      </c>
      <c r="B539" s="2">
        <v>357142.58199999999</v>
      </c>
      <c r="C539" s="2">
        <v>3056177.8280000002</v>
      </c>
      <c r="D539" s="2">
        <v>1542.2429999999999</v>
      </c>
      <c r="E539" s="2" t="s">
        <v>44</v>
      </c>
    </row>
    <row r="540" spans="1:5" x14ac:dyDescent="0.3">
      <c r="A540" s="2">
        <v>547</v>
      </c>
      <c r="B540" s="2">
        <v>357071.337</v>
      </c>
      <c r="C540" s="2">
        <v>3056068.9929999998</v>
      </c>
      <c r="D540" s="2">
        <v>1531.3630000000001</v>
      </c>
      <c r="E540" s="2" t="s">
        <v>44</v>
      </c>
    </row>
    <row r="541" spans="1:5" x14ac:dyDescent="0.3">
      <c r="A541" s="2">
        <v>546</v>
      </c>
      <c r="B541" s="2">
        <v>357128.51400000002</v>
      </c>
      <c r="C541" s="2">
        <v>3056073.6379999998</v>
      </c>
      <c r="D541" s="2">
        <v>1533.7260000000001</v>
      </c>
      <c r="E541" s="2" t="s">
        <v>44</v>
      </c>
    </row>
    <row r="542" spans="1:5" x14ac:dyDescent="0.3">
      <c r="A542" s="2">
        <v>545</v>
      </c>
      <c r="B542" s="2">
        <v>357142.37699999998</v>
      </c>
      <c r="C542" s="2">
        <v>3056178.057</v>
      </c>
      <c r="D542" s="2">
        <v>1541.8420000000001</v>
      </c>
      <c r="E542" s="2" t="s">
        <v>44</v>
      </c>
    </row>
    <row r="543" spans="1:5" x14ac:dyDescent="0.3">
      <c r="A543" s="2">
        <v>544</v>
      </c>
      <c r="B543" s="2">
        <v>357179.62900000002</v>
      </c>
      <c r="C543" s="2">
        <v>3056120.108</v>
      </c>
      <c r="D543" s="2">
        <v>1538.4690000000001</v>
      </c>
      <c r="E543" s="2" t="s">
        <v>44</v>
      </c>
    </row>
    <row r="544" spans="1:5" x14ac:dyDescent="0.3">
      <c r="A544" s="2">
        <v>543</v>
      </c>
      <c r="B544" s="2">
        <v>357165.74099999998</v>
      </c>
      <c r="C544" s="2">
        <v>3056114.855</v>
      </c>
      <c r="D544" s="2">
        <v>1536.9570000000001</v>
      </c>
      <c r="E544" s="2" t="s">
        <v>44</v>
      </c>
    </row>
    <row r="545" spans="1:5" x14ac:dyDescent="0.3">
      <c r="A545" s="2">
        <v>542</v>
      </c>
      <c r="B545" s="2">
        <v>357190.85399999999</v>
      </c>
      <c r="C545" s="2">
        <v>3056153.5240000002</v>
      </c>
      <c r="D545" s="2">
        <v>1541.41</v>
      </c>
      <c r="E545" s="2" t="s">
        <v>44</v>
      </c>
    </row>
    <row r="546" spans="1:5" x14ac:dyDescent="0.3">
      <c r="A546" s="2">
        <v>541</v>
      </c>
      <c r="B546" s="2">
        <v>357119.86800000002</v>
      </c>
      <c r="C546" s="2">
        <v>3056211.5389999999</v>
      </c>
      <c r="D546" s="2">
        <v>1538.2929999999999</v>
      </c>
      <c r="E546" s="2" t="s">
        <v>44</v>
      </c>
    </row>
    <row r="547" spans="1:5" x14ac:dyDescent="0.3">
      <c r="A547" s="2">
        <v>540</v>
      </c>
      <c r="B547" s="2">
        <v>357176.86099999998</v>
      </c>
      <c r="C547" s="2">
        <v>3056152.7540000002</v>
      </c>
      <c r="D547" s="2">
        <v>1542.2449999999999</v>
      </c>
      <c r="E547" s="2" t="s">
        <v>44</v>
      </c>
    </row>
    <row r="548" spans="1:5" x14ac:dyDescent="0.3">
      <c r="A548" s="2">
        <v>539</v>
      </c>
      <c r="B548" s="2">
        <v>357175.22100000002</v>
      </c>
      <c r="C548" s="2">
        <v>3056184.2829999998</v>
      </c>
      <c r="D548" s="2">
        <v>1544.105</v>
      </c>
      <c r="E548" s="2" t="s">
        <v>44</v>
      </c>
    </row>
    <row r="549" spans="1:5" x14ac:dyDescent="0.3">
      <c r="A549" s="2">
        <v>538</v>
      </c>
      <c r="B549" s="2">
        <v>357170.68699999998</v>
      </c>
      <c r="C549" s="2">
        <v>3056182.5980000002</v>
      </c>
      <c r="D549" s="2">
        <v>1546.2660000000001</v>
      </c>
      <c r="E549" s="2" t="s">
        <v>44</v>
      </c>
    </row>
    <row r="550" spans="1:5" x14ac:dyDescent="0.3">
      <c r="A550" s="2">
        <v>537</v>
      </c>
      <c r="B550" s="2">
        <v>357175.11200000002</v>
      </c>
      <c r="C550" s="2">
        <v>3056216.5610000002</v>
      </c>
      <c r="D550" s="2">
        <v>1546.2629999999999</v>
      </c>
      <c r="E550" s="2" t="s">
        <v>44</v>
      </c>
    </row>
    <row r="551" spans="1:5" x14ac:dyDescent="0.3">
      <c r="A551" s="2">
        <v>567</v>
      </c>
      <c r="B551" s="2">
        <v>357137.52600000001</v>
      </c>
      <c r="C551" s="2">
        <v>3056117.2230000002</v>
      </c>
      <c r="D551" s="2">
        <v>1536.7380000000001</v>
      </c>
      <c r="E551" s="2" t="s">
        <v>43</v>
      </c>
    </row>
    <row r="552" spans="1:5" x14ac:dyDescent="0.3">
      <c r="A552" s="2">
        <v>566</v>
      </c>
      <c r="B552" s="2">
        <v>357136.679</v>
      </c>
      <c r="C552" s="2">
        <v>3056113.6549999998</v>
      </c>
      <c r="D552" s="2">
        <v>1536.021</v>
      </c>
      <c r="E552" s="2" t="s">
        <v>43</v>
      </c>
    </row>
    <row r="553" spans="1:5" x14ac:dyDescent="0.3">
      <c r="A553" s="2">
        <v>565</v>
      </c>
      <c r="B553" s="2">
        <v>357135.80499999999</v>
      </c>
      <c r="C553" s="2">
        <v>3056110.335</v>
      </c>
      <c r="D553" s="2">
        <v>1535.7629999999999</v>
      </c>
      <c r="E553" s="2" t="s">
        <v>43</v>
      </c>
    </row>
    <row r="554" spans="1:5" x14ac:dyDescent="0.3">
      <c r="A554" s="2">
        <v>564</v>
      </c>
      <c r="B554" s="2">
        <v>357135.136</v>
      </c>
      <c r="C554" s="2">
        <v>3056107.59</v>
      </c>
      <c r="D554" s="2">
        <v>1535.6679999999999</v>
      </c>
      <c r="E554" s="2" t="s">
        <v>43</v>
      </c>
    </row>
    <row r="555" spans="1:5" x14ac:dyDescent="0.3">
      <c r="A555" s="2">
        <v>563</v>
      </c>
      <c r="B555" s="2">
        <v>357134.06900000002</v>
      </c>
      <c r="C555" s="2">
        <v>3056103.2609999999</v>
      </c>
      <c r="D555" s="2">
        <v>1534.8389999999999</v>
      </c>
      <c r="E555" s="2" t="s">
        <v>43</v>
      </c>
    </row>
    <row r="556" spans="1:5" x14ac:dyDescent="0.3">
      <c r="A556" s="2">
        <v>562</v>
      </c>
      <c r="B556" s="2">
        <v>357152.89199999999</v>
      </c>
      <c r="C556" s="2">
        <v>3056146.4139999999</v>
      </c>
      <c r="D556" s="2">
        <v>1541.9490000000001</v>
      </c>
      <c r="E556" s="2" t="s">
        <v>43</v>
      </c>
    </row>
    <row r="557" spans="1:5" x14ac:dyDescent="0.3">
      <c r="A557" s="2">
        <v>561</v>
      </c>
      <c r="B557" s="2">
        <v>357148.79700000002</v>
      </c>
      <c r="C557" s="2">
        <v>3056146.5410000002</v>
      </c>
      <c r="D557" s="2">
        <v>1541.8340000000001</v>
      </c>
      <c r="E557" s="2" t="s">
        <v>43</v>
      </c>
    </row>
    <row r="558" spans="1:5" x14ac:dyDescent="0.3">
      <c r="A558" s="2">
        <v>560</v>
      </c>
      <c r="B558" s="2">
        <v>357125.01199999999</v>
      </c>
      <c r="C558" s="2">
        <v>3056146.4739999999</v>
      </c>
      <c r="D558" s="2">
        <v>1541.38</v>
      </c>
      <c r="E558" s="2" t="s">
        <v>43</v>
      </c>
    </row>
    <row r="559" spans="1:5" x14ac:dyDescent="0.3">
      <c r="A559" s="2">
        <v>559</v>
      </c>
      <c r="B559" s="2">
        <v>357124.11800000002</v>
      </c>
      <c r="C559" s="2">
        <v>3056134.4449999998</v>
      </c>
      <c r="D559" s="2">
        <v>1541.107</v>
      </c>
      <c r="E559" s="2" t="s">
        <v>43</v>
      </c>
    </row>
    <row r="560" spans="1:5" x14ac:dyDescent="0.3">
      <c r="A560" s="2">
        <v>558</v>
      </c>
      <c r="B560" s="2">
        <v>357120.304</v>
      </c>
      <c r="C560" s="2">
        <v>3056134.3629999999</v>
      </c>
      <c r="D560" s="2">
        <v>1540.566</v>
      </c>
      <c r="E560" s="2" t="s">
        <v>43</v>
      </c>
    </row>
    <row r="561" spans="1:5" x14ac:dyDescent="0.3">
      <c r="A561" s="2">
        <v>557</v>
      </c>
      <c r="B561" s="2">
        <v>357117.30800000002</v>
      </c>
      <c r="C561" s="2">
        <v>3056128.889</v>
      </c>
      <c r="D561" s="2">
        <v>1539.8530000000001</v>
      </c>
      <c r="E561" s="2" t="s">
        <v>43</v>
      </c>
    </row>
    <row r="562" spans="1:5" x14ac:dyDescent="0.3">
      <c r="A562" s="2">
        <v>556</v>
      </c>
      <c r="B562" s="2">
        <v>357115.255</v>
      </c>
      <c r="C562" s="2">
        <v>3056125.0690000001</v>
      </c>
      <c r="D562" s="2">
        <v>1537.626</v>
      </c>
      <c r="E562" s="2" t="s">
        <v>43</v>
      </c>
    </row>
    <row r="563" spans="1:5" x14ac:dyDescent="0.3">
      <c r="A563" s="2">
        <v>555</v>
      </c>
      <c r="B563" s="2">
        <v>357116.86</v>
      </c>
      <c r="C563" s="2">
        <v>3056123.72</v>
      </c>
      <c r="D563" s="2">
        <v>1537.5889999999999</v>
      </c>
      <c r="E563" s="2" t="s">
        <v>43</v>
      </c>
    </row>
    <row r="564" spans="1:5" x14ac:dyDescent="0.3">
      <c r="A564" s="2">
        <v>554</v>
      </c>
      <c r="B564" s="2">
        <v>357121.82299999997</v>
      </c>
      <c r="C564" s="2">
        <v>3056120.179</v>
      </c>
      <c r="D564" s="2">
        <v>1536.9780000000001</v>
      </c>
      <c r="E564" s="2" t="s">
        <v>43</v>
      </c>
    </row>
    <row r="565" spans="1:5" x14ac:dyDescent="0.3">
      <c r="A565" s="2">
        <v>553</v>
      </c>
      <c r="B565" s="2">
        <v>357123.61599999998</v>
      </c>
      <c r="C565" s="2">
        <v>3056120.04</v>
      </c>
      <c r="D565" s="2">
        <v>1536.375</v>
      </c>
      <c r="E565" s="2" t="s">
        <v>43</v>
      </c>
    </row>
    <row r="566" spans="1:5" x14ac:dyDescent="0.3">
      <c r="A566" s="2">
        <v>552</v>
      </c>
      <c r="B566" s="2">
        <v>357129.54599999997</v>
      </c>
      <c r="C566" s="2">
        <v>3056118.8820000002</v>
      </c>
      <c r="D566" s="2">
        <v>1536.0909999999999</v>
      </c>
      <c r="E566" s="2" t="s">
        <v>43</v>
      </c>
    </row>
    <row r="567" spans="1:5" x14ac:dyDescent="0.3">
      <c r="A567" s="2">
        <v>551</v>
      </c>
      <c r="B567" s="2">
        <v>357135.81300000002</v>
      </c>
      <c r="C567" s="2">
        <v>3056117.216</v>
      </c>
      <c r="D567" s="2">
        <v>1536.1880000000001</v>
      </c>
      <c r="E567" s="2" t="s">
        <v>43</v>
      </c>
    </row>
    <row r="568" spans="1:5" x14ac:dyDescent="0.3">
      <c r="A568" s="2">
        <v>574</v>
      </c>
      <c r="B568" s="2">
        <v>357187.23100000003</v>
      </c>
      <c r="C568" s="2">
        <v>3056151.1570000001</v>
      </c>
      <c r="D568" s="2">
        <v>1541.3309999999999</v>
      </c>
      <c r="E568" s="2" t="s">
        <v>42</v>
      </c>
    </row>
    <row r="569" spans="1:5" x14ac:dyDescent="0.3">
      <c r="A569" s="2">
        <v>573</v>
      </c>
      <c r="B569" s="2">
        <v>357187.71100000001</v>
      </c>
      <c r="C569" s="2">
        <v>3056152.2949999999</v>
      </c>
      <c r="D569" s="2">
        <v>1541.461</v>
      </c>
      <c r="E569" s="2" t="s">
        <v>42</v>
      </c>
    </row>
    <row r="570" spans="1:5" x14ac:dyDescent="0.3">
      <c r="A570" s="2">
        <v>572</v>
      </c>
      <c r="B570" s="2">
        <v>357189.908</v>
      </c>
      <c r="C570" s="2">
        <v>3056156.105</v>
      </c>
      <c r="D570" s="2">
        <v>1541.8219999999999</v>
      </c>
      <c r="E570" s="2" t="s">
        <v>42</v>
      </c>
    </row>
    <row r="571" spans="1:5" x14ac:dyDescent="0.3">
      <c r="A571" s="2">
        <v>571</v>
      </c>
      <c r="B571" s="2">
        <v>357189.48100000003</v>
      </c>
      <c r="C571" s="2">
        <v>3056154.6690000002</v>
      </c>
      <c r="D571" s="2">
        <v>1541.713</v>
      </c>
      <c r="E571" s="2" t="s">
        <v>42</v>
      </c>
    </row>
    <row r="572" spans="1:5" x14ac:dyDescent="0.3">
      <c r="A572" s="2">
        <v>570</v>
      </c>
      <c r="B572" s="2">
        <v>357195.47</v>
      </c>
      <c r="C572" s="2">
        <v>3056154.73</v>
      </c>
      <c r="D572" s="2">
        <v>1541.192</v>
      </c>
      <c r="E572" s="2" t="s">
        <v>42</v>
      </c>
    </row>
    <row r="573" spans="1:5" x14ac:dyDescent="0.3">
      <c r="A573" s="2">
        <v>569</v>
      </c>
      <c r="B573" s="2">
        <v>357195.81</v>
      </c>
      <c r="C573" s="2">
        <v>3056155.5619999999</v>
      </c>
      <c r="D573" s="2">
        <v>1541.1759999999999</v>
      </c>
      <c r="E573" s="2" t="s">
        <v>42</v>
      </c>
    </row>
    <row r="574" spans="1:5" x14ac:dyDescent="0.3">
      <c r="A574" s="2">
        <v>577</v>
      </c>
      <c r="B574" s="2">
        <v>357171.00300000003</v>
      </c>
      <c r="C574" s="2">
        <v>3056143.0890000002</v>
      </c>
      <c r="D574" s="2">
        <v>1541.675</v>
      </c>
      <c r="E574" s="2" t="s">
        <v>41</v>
      </c>
    </row>
    <row r="575" spans="1:5" x14ac:dyDescent="0.3">
      <c r="A575" s="2">
        <v>576</v>
      </c>
      <c r="B575" s="2">
        <v>357176.478</v>
      </c>
      <c r="C575" s="2">
        <v>3056136.1940000001</v>
      </c>
      <c r="D575" s="2">
        <v>1539.998</v>
      </c>
      <c r="E575" s="2" t="s">
        <v>41</v>
      </c>
    </row>
    <row r="576" spans="1:5" x14ac:dyDescent="0.3">
      <c r="A576" s="2">
        <v>575</v>
      </c>
      <c r="B576" s="2">
        <v>357176.44199999998</v>
      </c>
      <c r="C576" s="2">
        <v>3056141.6009999998</v>
      </c>
      <c r="D576" s="2">
        <v>1540.7739999999999</v>
      </c>
      <c r="E576" s="2" t="s">
        <v>41</v>
      </c>
    </row>
    <row r="577" spans="1:5" x14ac:dyDescent="0.3">
      <c r="A577" s="2">
        <v>580</v>
      </c>
      <c r="B577" s="2">
        <v>357127.27600000001</v>
      </c>
      <c r="C577" s="2">
        <v>3056145.8319999999</v>
      </c>
      <c r="D577" s="2">
        <v>1541.2629999999999</v>
      </c>
      <c r="E577" s="2" t="s">
        <v>40</v>
      </c>
    </row>
    <row r="578" spans="1:5" x14ac:dyDescent="0.3">
      <c r="A578" s="2">
        <v>579</v>
      </c>
      <c r="B578" s="2">
        <v>357126.554</v>
      </c>
      <c r="C578" s="2">
        <v>3056140.4</v>
      </c>
      <c r="D578" s="2">
        <v>1541.386</v>
      </c>
      <c r="E578" s="2" t="s">
        <v>40</v>
      </c>
    </row>
    <row r="579" spans="1:5" x14ac:dyDescent="0.3">
      <c r="A579" s="2">
        <v>578</v>
      </c>
      <c r="B579" s="2">
        <v>357141.95199999999</v>
      </c>
      <c r="C579" s="2">
        <v>3056145.8</v>
      </c>
      <c r="D579" s="2">
        <v>1541.5619999999999</v>
      </c>
      <c r="E579" s="2" t="s">
        <v>40</v>
      </c>
    </row>
    <row r="580" spans="1:5" x14ac:dyDescent="0.3">
      <c r="A580" s="2">
        <v>582</v>
      </c>
      <c r="B580" s="2">
        <v>357036.22499999998</v>
      </c>
      <c r="C580" s="2">
        <v>3056232.5589999999</v>
      </c>
      <c r="D580" s="2">
        <v>1515.105</v>
      </c>
      <c r="E580" s="2" t="s">
        <v>39</v>
      </c>
    </row>
    <row r="581" spans="1:5" x14ac:dyDescent="0.3">
      <c r="A581" s="2">
        <v>581</v>
      </c>
      <c r="B581" s="2">
        <v>357022.28600000002</v>
      </c>
      <c r="C581" s="2">
        <v>3056238.53</v>
      </c>
      <c r="D581" s="2">
        <v>1514.9670000000001</v>
      </c>
      <c r="E581" s="2" t="s">
        <v>39</v>
      </c>
    </row>
    <row r="582" spans="1:5" x14ac:dyDescent="0.3">
      <c r="A582" s="2">
        <v>585</v>
      </c>
      <c r="B582" s="2">
        <v>356974.39600000001</v>
      </c>
      <c r="C582" s="2">
        <v>3056257.909</v>
      </c>
      <c r="D582" s="2">
        <v>1525.944</v>
      </c>
      <c r="E582" s="2" t="s">
        <v>38</v>
      </c>
    </row>
    <row r="583" spans="1:5" x14ac:dyDescent="0.3">
      <c r="A583" s="2">
        <v>584</v>
      </c>
      <c r="B583" s="2">
        <v>356971.61700000003</v>
      </c>
      <c r="C583" s="2">
        <v>3056255.9369999999</v>
      </c>
      <c r="D583" s="2">
        <v>1525.547</v>
      </c>
      <c r="E583" s="2" t="s">
        <v>38</v>
      </c>
    </row>
    <row r="584" spans="1:5" x14ac:dyDescent="0.3">
      <c r="A584" s="2">
        <v>583</v>
      </c>
      <c r="B584" s="2">
        <v>356967.93</v>
      </c>
      <c r="C584" s="2">
        <v>3056256.4640000002</v>
      </c>
      <c r="D584" s="2">
        <v>1525.577</v>
      </c>
      <c r="E584" s="2" t="s">
        <v>38</v>
      </c>
    </row>
    <row r="585" spans="1:5" x14ac:dyDescent="0.3">
      <c r="A585" s="2">
        <v>586</v>
      </c>
      <c r="B585" s="2">
        <v>356986.08500000002</v>
      </c>
      <c r="C585" s="2">
        <v>3056276.1860000002</v>
      </c>
      <c r="D585" s="2">
        <v>1526.3889999999999</v>
      </c>
      <c r="E585" s="2" t="s">
        <v>37</v>
      </c>
    </row>
    <row r="586" spans="1:5" x14ac:dyDescent="0.3">
      <c r="A586" s="2">
        <v>588</v>
      </c>
      <c r="B586" s="2">
        <v>356979.28700000001</v>
      </c>
      <c r="C586" s="2">
        <v>3056265.5279999999</v>
      </c>
      <c r="D586" s="2">
        <v>1525.8630000000001</v>
      </c>
      <c r="E586" s="2" t="s">
        <v>36</v>
      </c>
    </row>
    <row r="587" spans="1:5" x14ac:dyDescent="0.3">
      <c r="A587" s="2">
        <v>587</v>
      </c>
      <c r="B587" s="2">
        <v>356976.65899999999</v>
      </c>
      <c r="C587" s="2">
        <v>3056261.642</v>
      </c>
      <c r="D587" s="2">
        <v>1525.84</v>
      </c>
      <c r="E587" s="2" t="s">
        <v>36</v>
      </c>
    </row>
    <row r="588" spans="1:5" x14ac:dyDescent="0.3">
      <c r="A588" s="2">
        <v>589</v>
      </c>
      <c r="B588" s="2">
        <v>356976.27899999998</v>
      </c>
      <c r="C588" s="2">
        <v>3056260.773</v>
      </c>
      <c r="D588" s="2">
        <v>1525.7070000000001</v>
      </c>
      <c r="E588" s="2" t="s">
        <v>35</v>
      </c>
    </row>
    <row r="589" spans="1:5" x14ac:dyDescent="0.3">
      <c r="A589" s="2">
        <v>591</v>
      </c>
      <c r="B589" s="2">
        <v>356967.022</v>
      </c>
      <c r="C589" s="2">
        <v>3056256.202</v>
      </c>
      <c r="D589" s="2">
        <v>1525.3230000000001</v>
      </c>
      <c r="E589" s="2" t="s">
        <v>34</v>
      </c>
    </row>
    <row r="590" spans="1:5" x14ac:dyDescent="0.3">
      <c r="A590" s="2">
        <v>590</v>
      </c>
      <c r="B590" s="2">
        <v>356962.24900000001</v>
      </c>
      <c r="C590" s="2">
        <v>3056255.3530000001</v>
      </c>
      <c r="D590" s="2">
        <v>1525.3050000000001</v>
      </c>
      <c r="E590" s="2" t="s">
        <v>34</v>
      </c>
    </row>
    <row r="591" spans="1:5" x14ac:dyDescent="0.3">
      <c r="A591" s="2">
        <v>593</v>
      </c>
      <c r="B591" s="2">
        <v>356961.39</v>
      </c>
      <c r="C591" s="2">
        <v>3056255.1260000002</v>
      </c>
      <c r="D591" s="2">
        <v>1525.318</v>
      </c>
      <c r="E591" s="2" t="s">
        <v>33</v>
      </c>
    </row>
    <row r="592" spans="1:5" x14ac:dyDescent="0.3">
      <c r="A592" s="2">
        <v>592</v>
      </c>
      <c r="B592" s="2">
        <v>356960.34</v>
      </c>
      <c r="C592" s="2">
        <v>3056255.0249999999</v>
      </c>
      <c r="D592" s="2">
        <v>1525.3720000000001</v>
      </c>
      <c r="E592" s="2" t="s">
        <v>33</v>
      </c>
    </row>
    <row r="593" spans="1:5" x14ac:dyDescent="0.3">
      <c r="A593" s="2">
        <v>597</v>
      </c>
      <c r="B593" s="2">
        <v>356990.07400000002</v>
      </c>
      <c r="C593" s="2">
        <v>3056261.0789999999</v>
      </c>
      <c r="D593" s="2">
        <v>1524.6289999999999</v>
      </c>
      <c r="E593" s="2" t="s">
        <v>32</v>
      </c>
    </row>
    <row r="594" spans="1:5" x14ac:dyDescent="0.3">
      <c r="A594" s="2">
        <v>596</v>
      </c>
      <c r="B594" s="2">
        <v>356995.39799999999</v>
      </c>
      <c r="C594" s="2">
        <v>3056251.4929999998</v>
      </c>
      <c r="D594" s="2">
        <v>1523.77</v>
      </c>
      <c r="E594" s="2" t="s">
        <v>32</v>
      </c>
    </row>
    <row r="595" spans="1:5" x14ac:dyDescent="0.3">
      <c r="A595" s="2">
        <v>595</v>
      </c>
      <c r="B595" s="2">
        <v>357017.864</v>
      </c>
      <c r="C595" s="2">
        <v>3056238.145</v>
      </c>
      <c r="D595" s="2">
        <v>1515.325</v>
      </c>
      <c r="E595" s="2" t="s">
        <v>32</v>
      </c>
    </row>
    <row r="596" spans="1:5" x14ac:dyDescent="0.3">
      <c r="A596" s="2">
        <v>594</v>
      </c>
      <c r="B596" s="2">
        <v>357019.20899999997</v>
      </c>
      <c r="C596" s="2">
        <v>3056239.523</v>
      </c>
      <c r="D596" s="2">
        <v>1515.2439999999999</v>
      </c>
      <c r="E596" s="2" t="s">
        <v>32</v>
      </c>
    </row>
    <row r="597" spans="1:5" x14ac:dyDescent="0.3">
      <c r="A597" s="2">
        <v>608</v>
      </c>
      <c r="B597" s="2">
        <v>357033.11099999998</v>
      </c>
      <c r="C597" s="2">
        <v>3056262.62</v>
      </c>
      <c r="D597" s="2">
        <v>1543.569</v>
      </c>
      <c r="E597" s="2" t="s">
        <v>31</v>
      </c>
    </row>
    <row r="598" spans="1:5" x14ac:dyDescent="0.3">
      <c r="A598" s="2">
        <v>607</v>
      </c>
      <c r="B598" s="2">
        <v>357046.26699999999</v>
      </c>
      <c r="C598" s="2">
        <v>3056256.6269999999</v>
      </c>
      <c r="D598" s="2">
        <v>1543.6289999999999</v>
      </c>
      <c r="E598" s="2" t="s">
        <v>31</v>
      </c>
    </row>
    <row r="599" spans="1:5" x14ac:dyDescent="0.3">
      <c r="A599" s="2">
        <v>606</v>
      </c>
      <c r="B599" s="2">
        <v>357050.261</v>
      </c>
      <c r="C599" s="2">
        <v>3056282.9929999998</v>
      </c>
      <c r="D599" s="2">
        <v>1544.452</v>
      </c>
      <c r="E599" s="2" t="s">
        <v>31</v>
      </c>
    </row>
    <row r="600" spans="1:5" x14ac:dyDescent="0.3">
      <c r="A600" s="2">
        <v>605</v>
      </c>
      <c r="B600" s="2">
        <v>357037.56599999999</v>
      </c>
      <c r="C600" s="2">
        <v>3056288.7370000002</v>
      </c>
      <c r="D600" s="2">
        <v>1544.5050000000001</v>
      </c>
      <c r="E600" s="2" t="s">
        <v>31</v>
      </c>
    </row>
    <row r="601" spans="1:5" x14ac:dyDescent="0.3">
      <c r="A601" s="2">
        <v>604</v>
      </c>
      <c r="B601" s="2">
        <v>357032.51500000001</v>
      </c>
      <c r="C601" s="2">
        <v>3056277.1779999998</v>
      </c>
      <c r="D601" s="2">
        <v>1544.501</v>
      </c>
      <c r="E601" s="2" t="s">
        <v>31</v>
      </c>
    </row>
    <row r="602" spans="1:5" x14ac:dyDescent="0.3">
      <c r="A602" s="2">
        <v>603</v>
      </c>
      <c r="B602" s="2">
        <v>357027.11499999999</v>
      </c>
      <c r="C602" s="2">
        <v>3056279.5249999999</v>
      </c>
      <c r="D602" s="2">
        <v>1544.5060000000001</v>
      </c>
      <c r="E602" s="2" t="s">
        <v>31</v>
      </c>
    </row>
    <row r="603" spans="1:5" x14ac:dyDescent="0.3">
      <c r="A603" s="2">
        <v>602</v>
      </c>
      <c r="B603" s="2">
        <v>357023.63400000002</v>
      </c>
      <c r="C603" s="2">
        <v>3056271.4109999998</v>
      </c>
      <c r="D603" s="2">
        <v>1544.4870000000001</v>
      </c>
      <c r="E603" s="2" t="s">
        <v>31</v>
      </c>
    </row>
    <row r="604" spans="1:5" x14ac:dyDescent="0.3">
      <c r="A604" s="2">
        <v>601</v>
      </c>
      <c r="B604" s="2">
        <v>357032.98</v>
      </c>
      <c r="C604" s="2">
        <v>3056267.2680000002</v>
      </c>
      <c r="D604" s="2">
        <v>1544.4939999999999</v>
      </c>
      <c r="E604" s="2" t="s">
        <v>31</v>
      </c>
    </row>
    <row r="605" spans="1:5" x14ac:dyDescent="0.3">
      <c r="A605" s="2">
        <v>600</v>
      </c>
      <c r="B605" s="2">
        <v>357052.45199999999</v>
      </c>
      <c r="C605" s="2">
        <v>3056258.7850000001</v>
      </c>
      <c r="D605" s="2">
        <v>1548.6130000000001</v>
      </c>
      <c r="E605" s="2" t="s">
        <v>31</v>
      </c>
    </row>
    <row r="606" spans="1:5" x14ac:dyDescent="0.3">
      <c r="A606" s="2">
        <v>599</v>
      </c>
      <c r="B606" s="2">
        <v>357048.36900000001</v>
      </c>
      <c r="C606" s="2">
        <v>3056260.6690000002</v>
      </c>
      <c r="D606" s="2">
        <v>1548.605</v>
      </c>
      <c r="E606" s="2" t="s">
        <v>31</v>
      </c>
    </row>
    <row r="607" spans="1:5" x14ac:dyDescent="0.3">
      <c r="A607" s="2">
        <v>598</v>
      </c>
      <c r="B607" s="2">
        <v>357055.87300000002</v>
      </c>
      <c r="C607" s="2">
        <v>3056266.875</v>
      </c>
      <c r="D607" s="2">
        <v>1548.636</v>
      </c>
      <c r="E607" s="2" t="s">
        <v>31</v>
      </c>
    </row>
    <row r="608" spans="1:5" x14ac:dyDescent="0.3">
      <c r="A608" s="2">
        <v>621</v>
      </c>
      <c r="B608" s="2">
        <v>357021.07400000002</v>
      </c>
      <c r="C608" s="2">
        <v>3056236.9959999998</v>
      </c>
      <c r="D608" s="2">
        <v>1514.8920000000001</v>
      </c>
      <c r="E608" s="2" t="s">
        <v>30</v>
      </c>
    </row>
    <row r="609" spans="1:5" x14ac:dyDescent="0.3">
      <c r="A609" s="2">
        <v>620</v>
      </c>
      <c r="B609" s="2">
        <v>357022.01</v>
      </c>
      <c r="C609" s="2">
        <v>3056238.352</v>
      </c>
      <c r="D609" s="2">
        <v>1514.9059999999999</v>
      </c>
      <c r="E609" s="2" t="s">
        <v>30</v>
      </c>
    </row>
    <row r="610" spans="1:5" x14ac:dyDescent="0.3">
      <c r="A610" s="2">
        <v>619</v>
      </c>
      <c r="B610" s="2">
        <v>357028.79399999999</v>
      </c>
      <c r="C610" s="2">
        <v>3056233.2140000002</v>
      </c>
      <c r="D610" s="2">
        <v>1514.81</v>
      </c>
      <c r="E610" s="2" t="s">
        <v>30</v>
      </c>
    </row>
    <row r="611" spans="1:5" x14ac:dyDescent="0.3">
      <c r="A611" s="2">
        <v>618</v>
      </c>
      <c r="B611" s="2">
        <v>357029.90899999999</v>
      </c>
      <c r="C611" s="2">
        <v>3056234.9389999998</v>
      </c>
      <c r="D611" s="2">
        <v>1514.9549999999999</v>
      </c>
      <c r="E611" s="2" t="s">
        <v>30</v>
      </c>
    </row>
    <row r="612" spans="1:5" x14ac:dyDescent="0.3">
      <c r="A612" s="2">
        <v>617</v>
      </c>
      <c r="B612" s="2">
        <v>357035.679</v>
      </c>
      <c r="C612" s="2">
        <v>3056229.7719999999</v>
      </c>
      <c r="D612" s="2">
        <v>1514.827</v>
      </c>
      <c r="E612" s="2" t="s">
        <v>30</v>
      </c>
    </row>
    <row r="613" spans="1:5" x14ac:dyDescent="0.3">
      <c r="A613" s="2">
        <v>616</v>
      </c>
      <c r="B613" s="2">
        <v>357036.38400000002</v>
      </c>
      <c r="C613" s="2">
        <v>3056230.7519999999</v>
      </c>
      <c r="D613" s="2">
        <v>1514.84</v>
      </c>
      <c r="E613" s="2" t="s">
        <v>30</v>
      </c>
    </row>
    <row r="614" spans="1:5" x14ac:dyDescent="0.3">
      <c r="A614" s="2">
        <v>615</v>
      </c>
      <c r="B614" s="2">
        <v>357037.88299999997</v>
      </c>
      <c r="C614" s="2">
        <v>3056228.9279999998</v>
      </c>
      <c r="D614" s="2">
        <v>1514.1479999999999</v>
      </c>
      <c r="E614" s="2" t="s">
        <v>30</v>
      </c>
    </row>
    <row r="615" spans="1:5" x14ac:dyDescent="0.3">
      <c r="A615" s="2">
        <v>614</v>
      </c>
      <c r="B615" s="2">
        <v>357038.5</v>
      </c>
      <c r="C615" s="2">
        <v>3056229.7480000001</v>
      </c>
      <c r="D615" s="2">
        <v>1514.1210000000001</v>
      </c>
      <c r="E615" s="2" t="s">
        <v>30</v>
      </c>
    </row>
    <row r="616" spans="1:5" x14ac:dyDescent="0.3">
      <c r="A616" s="2">
        <v>613</v>
      </c>
      <c r="B616" s="2">
        <v>357038.94900000002</v>
      </c>
      <c r="C616" s="2">
        <v>3056228.2349999999</v>
      </c>
      <c r="D616" s="2">
        <v>1513.8320000000001</v>
      </c>
      <c r="E616" s="2" t="s">
        <v>30</v>
      </c>
    </row>
    <row r="617" spans="1:5" x14ac:dyDescent="0.3">
      <c r="A617" s="2">
        <v>612</v>
      </c>
      <c r="B617" s="2">
        <v>357039.74099999998</v>
      </c>
      <c r="C617" s="2">
        <v>3056229.2880000002</v>
      </c>
      <c r="D617" s="2">
        <v>1513.8989999999999</v>
      </c>
      <c r="E617" s="2" t="s">
        <v>30</v>
      </c>
    </row>
    <row r="618" spans="1:5" x14ac:dyDescent="0.3">
      <c r="A618" s="2">
        <v>611</v>
      </c>
      <c r="B618" s="2">
        <v>357041.10700000002</v>
      </c>
      <c r="C618" s="2">
        <v>3056228.21</v>
      </c>
      <c r="D618" s="2">
        <v>1513.8979999999999</v>
      </c>
      <c r="E618" s="2" t="s">
        <v>30</v>
      </c>
    </row>
    <row r="619" spans="1:5" x14ac:dyDescent="0.3">
      <c r="A619" s="2">
        <v>610</v>
      </c>
      <c r="B619" s="2">
        <v>357036.19400000002</v>
      </c>
      <c r="C619" s="2">
        <v>3056223.37</v>
      </c>
      <c r="D619" s="2">
        <v>1513.623</v>
      </c>
      <c r="E619" s="2" t="s">
        <v>30</v>
      </c>
    </row>
    <row r="620" spans="1:5" x14ac:dyDescent="0.3">
      <c r="A620" s="2">
        <v>609</v>
      </c>
      <c r="B620" s="2">
        <v>357038.717</v>
      </c>
      <c r="C620" s="2">
        <v>3056225.7140000002</v>
      </c>
      <c r="D620" s="2">
        <v>1513.7</v>
      </c>
      <c r="E620" s="2" t="s">
        <v>30</v>
      </c>
    </row>
    <row r="621" spans="1:5" x14ac:dyDescent="0.3">
      <c r="A621" s="2">
        <v>624</v>
      </c>
      <c r="B621" s="2">
        <v>357175.34299999999</v>
      </c>
      <c r="C621" s="2">
        <v>3056152.2450000001</v>
      </c>
      <c r="D621" s="2">
        <v>1542.048</v>
      </c>
      <c r="E621" s="2" t="s">
        <v>29</v>
      </c>
    </row>
    <row r="622" spans="1:5" x14ac:dyDescent="0.3">
      <c r="A622" s="2">
        <v>623</v>
      </c>
      <c r="B622" s="2">
        <v>357173.88799999998</v>
      </c>
      <c r="C622" s="2">
        <v>3056144.8480000002</v>
      </c>
      <c r="D622" s="2">
        <v>1542.01</v>
      </c>
      <c r="E622" s="2" t="s">
        <v>29</v>
      </c>
    </row>
    <row r="623" spans="1:5" x14ac:dyDescent="0.3">
      <c r="A623" s="2">
        <v>622</v>
      </c>
      <c r="B623" s="2">
        <v>357154.179</v>
      </c>
      <c r="C623" s="2">
        <v>3056157.656</v>
      </c>
      <c r="D623" s="2">
        <v>1541.84</v>
      </c>
      <c r="E623" s="2" t="s">
        <v>29</v>
      </c>
    </row>
    <row r="624" spans="1:5" x14ac:dyDescent="0.3">
      <c r="A624" s="2">
        <v>626</v>
      </c>
      <c r="B624" s="2">
        <v>357167.06800000003</v>
      </c>
      <c r="C624" s="2">
        <v>3056154.3930000002</v>
      </c>
      <c r="D624" s="2">
        <v>1541.9480000000001</v>
      </c>
      <c r="E624" s="2" t="s">
        <v>28</v>
      </c>
    </row>
    <row r="625" spans="1:5" x14ac:dyDescent="0.3">
      <c r="A625" s="2">
        <v>625</v>
      </c>
      <c r="B625" s="2">
        <v>357163.27600000001</v>
      </c>
      <c r="C625" s="2">
        <v>3056155.3190000001</v>
      </c>
      <c r="D625" s="2">
        <v>1541.9659999999999</v>
      </c>
      <c r="E625" s="2" t="s">
        <v>28</v>
      </c>
    </row>
    <row r="626" spans="1:5" x14ac:dyDescent="0.3">
      <c r="A626" s="2">
        <v>632</v>
      </c>
      <c r="B626" s="2">
        <v>357144.07400000002</v>
      </c>
      <c r="C626" s="2">
        <v>3056095.8390000002</v>
      </c>
      <c r="D626" s="2">
        <v>1532.925</v>
      </c>
      <c r="E626" s="2" t="s">
        <v>27</v>
      </c>
    </row>
    <row r="627" spans="1:5" x14ac:dyDescent="0.3">
      <c r="A627" s="2">
        <v>631</v>
      </c>
      <c r="B627" s="2">
        <v>357150.89399999997</v>
      </c>
      <c r="C627" s="2">
        <v>3056102.1779999998</v>
      </c>
      <c r="D627" s="2">
        <v>1534.71</v>
      </c>
      <c r="E627" s="2" t="s">
        <v>27</v>
      </c>
    </row>
    <row r="628" spans="1:5" x14ac:dyDescent="0.3">
      <c r="A628" s="2">
        <v>630</v>
      </c>
      <c r="B628" s="2">
        <v>357149.68400000001</v>
      </c>
      <c r="C628" s="2">
        <v>3056102.8420000002</v>
      </c>
      <c r="D628" s="2">
        <v>1534.8409999999999</v>
      </c>
      <c r="E628" s="2" t="s">
        <v>27</v>
      </c>
    </row>
    <row r="629" spans="1:5" x14ac:dyDescent="0.3">
      <c r="A629" s="2">
        <v>629</v>
      </c>
      <c r="B629" s="2">
        <v>357157.62400000001</v>
      </c>
      <c r="C629" s="2">
        <v>3056108.21</v>
      </c>
      <c r="D629" s="2">
        <v>1535.5530000000001</v>
      </c>
      <c r="E629" s="2" t="s">
        <v>27</v>
      </c>
    </row>
    <row r="630" spans="1:5" x14ac:dyDescent="0.3">
      <c r="A630" s="2">
        <v>628</v>
      </c>
      <c r="B630" s="2">
        <v>357165.36200000002</v>
      </c>
      <c r="C630" s="2">
        <v>3056115.926</v>
      </c>
      <c r="D630" s="2">
        <v>1537.04</v>
      </c>
      <c r="E630" s="2" t="s">
        <v>27</v>
      </c>
    </row>
    <row r="631" spans="1:5" x14ac:dyDescent="0.3">
      <c r="A631" s="2">
        <v>627</v>
      </c>
      <c r="B631" s="2">
        <v>357163.82500000001</v>
      </c>
      <c r="C631" s="2">
        <v>3056116.4270000001</v>
      </c>
      <c r="D631" s="2">
        <v>1537.5150000000001</v>
      </c>
      <c r="E631" s="2" t="s">
        <v>27</v>
      </c>
    </row>
    <row r="632" spans="1:5" x14ac:dyDescent="0.3">
      <c r="A632" s="2">
        <v>645</v>
      </c>
      <c r="B632" s="2">
        <v>357136.52600000001</v>
      </c>
      <c r="C632" s="2">
        <v>3056097.1869999999</v>
      </c>
      <c r="D632" s="2">
        <v>1531.585</v>
      </c>
      <c r="E632" s="2" t="s">
        <v>26</v>
      </c>
    </row>
    <row r="633" spans="1:5" x14ac:dyDescent="0.3">
      <c r="A633" s="2">
        <v>644</v>
      </c>
      <c r="B633" s="2">
        <v>357130.342</v>
      </c>
      <c r="C633" s="2">
        <v>3056099.9449999998</v>
      </c>
      <c r="D633" s="2">
        <v>1530.9970000000001</v>
      </c>
      <c r="E633" s="2" t="s">
        <v>26</v>
      </c>
    </row>
    <row r="634" spans="1:5" x14ac:dyDescent="0.3">
      <c r="A634" s="2">
        <v>643</v>
      </c>
      <c r="B634" s="2">
        <v>357127.908</v>
      </c>
      <c r="C634" s="2">
        <v>3056100.429</v>
      </c>
      <c r="D634" s="2">
        <v>1530.5260000000001</v>
      </c>
      <c r="E634" s="2" t="s">
        <v>26</v>
      </c>
    </row>
    <row r="635" spans="1:5" x14ac:dyDescent="0.3">
      <c r="A635" s="2">
        <v>642</v>
      </c>
      <c r="B635" s="2">
        <v>357126.99800000002</v>
      </c>
      <c r="C635" s="2">
        <v>3056099.2250000001</v>
      </c>
      <c r="D635" s="2">
        <v>1530.4079999999999</v>
      </c>
      <c r="E635" s="2" t="s">
        <v>26</v>
      </c>
    </row>
    <row r="636" spans="1:5" x14ac:dyDescent="0.3">
      <c r="A636" s="2">
        <v>641</v>
      </c>
      <c r="B636" s="2">
        <v>357124.04300000001</v>
      </c>
      <c r="C636" s="2">
        <v>3056100.6940000001</v>
      </c>
      <c r="D636" s="2">
        <v>1529.787</v>
      </c>
      <c r="E636" s="2" t="s">
        <v>26</v>
      </c>
    </row>
    <row r="637" spans="1:5" x14ac:dyDescent="0.3">
      <c r="A637" s="2">
        <v>640</v>
      </c>
      <c r="B637" s="2">
        <v>357119.93599999999</v>
      </c>
      <c r="C637" s="2">
        <v>3056100.2740000002</v>
      </c>
      <c r="D637" s="2">
        <v>1528.69</v>
      </c>
      <c r="E637" s="2" t="s">
        <v>26</v>
      </c>
    </row>
    <row r="638" spans="1:5" x14ac:dyDescent="0.3">
      <c r="A638" s="2">
        <v>639</v>
      </c>
      <c r="B638" s="2">
        <v>357110.891</v>
      </c>
      <c r="C638" s="2">
        <v>3056099.4389999998</v>
      </c>
      <c r="D638" s="2">
        <v>1526.3420000000001</v>
      </c>
      <c r="E638" s="2" t="s">
        <v>26</v>
      </c>
    </row>
    <row r="639" spans="1:5" x14ac:dyDescent="0.3">
      <c r="A639" s="2">
        <v>638</v>
      </c>
      <c r="B639" s="2">
        <v>357104.23599999998</v>
      </c>
      <c r="C639" s="2">
        <v>3056100.4419999998</v>
      </c>
      <c r="D639" s="2">
        <v>1524.5129999999999</v>
      </c>
      <c r="E639" s="2" t="s">
        <v>26</v>
      </c>
    </row>
    <row r="640" spans="1:5" x14ac:dyDescent="0.3">
      <c r="A640" s="2">
        <v>637</v>
      </c>
      <c r="B640" s="2">
        <v>357094.40700000001</v>
      </c>
      <c r="C640" s="2">
        <v>3056102.943</v>
      </c>
      <c r="D640" s="2">
        <v>1522.556</v>
      </c>
      <c r="E640" s="2" t="s">
        <v>26</v>
      </c>
    </row>
    <row r="641" spans="1:5" x14ac:dyDescent="0.3">
      <c r="A641" s="2">
        <v>636</v>
      </c>
      <c r="B641" s="2">
        <v>357091.06300000002</v>
      </c>
      <c r="C641" s="2">
        <v>3056104.145</v>
      </c>
      <c r="D641" s="2">
        <v>1522.1659999999999</v>
      </c>
      <c r="E641" s="2" t="s">
        <v>26</v>
      </c>
    </row>
    <row r="642" spans="1:5" x14ac:dyDescent="0.3">
      <c r="A642" s="2">
        <v>635</v>
      </c>
      <c r="B642" s="2">
        <v>357083.375</v>
      </c>
      <c r="C642" s="2">
        <v>3056107.7930000001</v>
      </c>
      <c r="D642" s="2">
        <v>1521.383</v>
      </c>
      <c r="E642" s="2" t="s">
        <v>26</v>
      </c>
    </row>
    <row r="643" spans="1:5" x14ac:dyDescent="0.3">
      <c r="A643" s="2">
        <v>634</v>
      </c>
      <c r="B643" s="2">
        <v>357065.99900000001</v>
      </c>
      <c r="C643" s="2">
        <v>3056117.9909999999</v>
      </c>
      <c r="D643" s="2">
        <v>1519.3420000000001</v>
      </c>
      <c r="E643" s="2" t="s">
        <v>26</v>
      </c>
    </row>
    <row r="644" spans="1:5" x14ac:dyDescent="0.3">
      <c r="A644" s="2">
        <v>633</v>
      </c>
      <c r="B644" s="2">
        <v>357054.71899999998</v>
      </c>
      <c r="C644" s="2">
        <v>3056121.7990000001</v>
      </c>
      <c r="D644" s="2">
        <v>1518.308</v>
      </c>
      <c r="E644" s="2" t="s">
        <v>26</v>
      </c>
    </row>
    <row r="645" spans="1:5" x14ac:dyDescent="0.3">
      <c r="A645" s="2">
        <v>686</v>
      </c>
      <c r="B645" s="2">
        <v>357119.70899999997</v>
      </c>
      <c r="C645" s="2">
        <v>3056091.301</v>
      </c>
      <c r="D645" s="2">
        <v>1528.297</v>
      </c>
      <c r="E645" s="2" t="s">
        <v>25</v>
      </c>
    </row>
    <row r="646" spans="1:5" x14ac:dyDescent="0.3">
      <c r="A646" s="2">
        <v>685</v>
      </c>
      <c r="B646" s="2">
        <v>357121.17300000001</v>
      </c>
      <c r="C646" s="2">
        <v>3056092.7220000001</v>
      </c>
      <c r="D646" s="2">
        <v>1528.7349999999999</v>
      </c>
      <c r="E646" s="2" t="s">
        <v>25</v>
      </c>
    </row>
    <row r="647" spans="1:5" x14ac:dyDescent="0.3">
      <c r="A647" s="2">
        <v>684</v>
      </c>
      <c r="B647" s="2">
        <v>357122.598</v>
      </c>
      <c r="C647" s="2">
        <v>3056094.5759999999</v>
      </c>
      <c r="D647" s="2">
        <v>1529.271</v>
      </c>
      <c r="E647" s="2" t="s">
        <v>25</v>
      </c>
    </row>
    <row r="648" spans="1:5" x14ac:dyDescent="0.3">
      <c r="A648" s="2">
        <v>683</v>
      </c>
      <c r="B648" s="2">
        <v>357124.27899999998</v>
      </c>
      <c r="C648" s="2">
        <v>3056096.3390000002</v>
      </c>
      <c r="D648" s="2">
        <v>1529.0360000000001</v>
      </c>
      <c r="E648" s="2" t="s">
        <v>25</v>
      </c>
    </row>
    <row r="649" spans="1:5" x14ac:dyDescent="0.3">
      <c r="A649" s="2">
        <v>682</v>
      </c>
      <c r="B649" s="2">
        <v>357124.04</v>
      </c>
      <c r="C649" s="2">
        <v>3056096.747</v>
      </c>
      <c r="D649" s="2">
        <v>1529.3309999999999</v>
      </c>
      <c r="E649" s="2" t="s">
        <v>25</v>
      </c>
    </row>
    <row r="650" spans="1:5" x14ac:dyDescent="0.3">
      <c r="A650" s="2">
        <v>681</v>
      </c>
      <c r="B650" s="2">
        <v>357125.12800000003</v>
      </c>
      <c r="C650" s="2">
        <v>3056098.0240000002</v>
      </c>
      <c r="D650" s="2">
        <v>1529.93</v>
      </c>
      <c r="E650" s="2" t="s">
        <v>25</v>
      </c>
    </row>
    <row r="651" spans="1:5" x14ac:dyDescent="0.3">
      <c r="A651" s="2">
        <v>680</v>
      </c>
      <c r="B651" s="2">
        <v>357126.91100000002</v>
      </c>
      <c r="C651" s="2">
        <v>3056097.62</v>
      </c>
      <c r="D651" s="2">
        <v>1530.518</v>
      </c>
      <c r="E651" s="2" t="s">
        <v>25</v>
      </c>
    </row>
    <row r="652" spans="1:5" x14ac:dyDescent="0.3">
      <c r="A652" s="2">
        <v>679</v>
      </c>
      <c r="B652" s="2">
        <v>357125.96500000003</v>
      </c>
      <c r="C652" s="2">
        <v>3056096.1060000001</v>
      </c>
      <c r="D652" s="2">
        <v>1529.8109999999999</v>
      </c>
      <c r="E652" s="2" t="s">
        <v>25</v>
      </c>
    </row>
    <row r="653" spans="1:5" x14ac:dyDescent="0.3">
      <c r="A653" s="2">
        <v>678</v>
      </c>
      <c r="B653" s="2">
        <v>357124.23300000001</v>
      </c>
      <c r="C653" s="2">
        <v>3056093.8590000002</v>
      </c>
      <c r="D653" s="2">
        <v>1529.54</v>
      </c>
      <c r="E653" s="2" t="s">
        <v>25</v>
      </c>
    </row>
    <row r="654" spans="1:5" x14ac:dyDescent="0.3">
      <c r="A654" s="2">
        <v>677</v>
      </c>
      <c r="B654" s="2">
        <v>357122.03600000002</v>
      </c>
      <c r="C654" s="2">
        <v>3056090.7829999998</v>
      </c>
      <c r="D654" s="2">
        <v>1529.508</v>
      </c>
      <c r="E654" s="2" t="s">
        <v>25</v>
      </c>
    </row>
    <row r="655" spans="1:5" x14ac:dyDescent="0.3">
      <c r="A655" s="2">
        <v>676</v>
      </c>
      <c r="B655" s="2">
        <v>357121.26199999999</v>
      </c>
      <c r="C655" s="2">
        <v>3056089.1179999998</v>
      </c>
      <c r="D655" s="2">
        <v>1529.4259999999999</v>
      </c>
      <c r="E655" s="2" t="s">
        <v>25</v>
      </c>
    </row>
    <row r="656" spans="1:5" x14ac:dyDescent="0.3">
      <c r="A656" s="2">
        <v>675</v>
      </c>
      <c r="B656" s="2">
        <v>357119.27799999999</v>
      </c>
      <c r="C656" s="2">
        <v>3056086.9550000001</v>
      </c>
      <c r="D656" s="2">
        <v>1528.1790000000001</v>
      </c>
      <c r="E656" s="2" t="s">
        <v>25</v>
      </c>
    </row>
    <row r="657" spans="1:5" x14ac:dyDescent="0.3">
      <c r="A657" s="2">
        <v>674</v>
      </c>
      <c r="B657" s="2">
        <v>357117.72</v>
      </c>
      <c r="C657" s="2">
        <v>3056084.8420000002</v>
      </c>
      <c r="D657" s="2">
        <v>1527.4469999999999</v>
      </c>
      <c r="E657" s="2" t="s">
        <v>25</v>
      </c>
    </row>
    <row r="658" spans="1:5" x14ac:dyDescent="0.3">
      <c r="A658" s="2">
        <v>673</v>
      </c>
      <c r="B658" s="2">
        <v>357116.20500000002</v>
      </c>
      <c r="C658" s="2">
        <v>3056082.4539999999</v>
      </c>
      <c r="D658" s="2">
        <v>1527.461</v>
      </c>
      <c r="E658" s="2" t="s">
        <v>25</v>
      </c>
    </row>
    <row r="659" spans="1:5" x14ac:dyDescent="0.3">
      <c r="A659" s="2">
        <v>672</v>
      </c>
      <c r="B659" s="2">
        <v>357115.14399999997</v>
      </c>
      <c r="C659" s="2">
        <v>3056081.105</v>
      </c>
      <c r="D659" s="2">
        <v>1527.462</v>
      </c>
      <c r="E659" s="2" t="s">
        <v>25</v>
      </c>
    </row>
    <row r="660" spans="1:5" x14ac:dyDescent="0.3">
      <c r="A660" s="2">
        <v>671</v>
      </c>
      <c r="B660" s="2">
        <v>357112.81300000002</v>
      </c>
      <c r="C660" s="2">
        <v>3056080.2829999998</v>
      </c>
      <c r="D660" s="2">
        <v>1527.46</v>
      </c>
      <c r="E660" s="2" t="s">
        <v>25</v>
      </c>
    </row>
    <row r="661" spans="1:5" x14ac:dyDescent="0.3">
      <c r="A661" s="2">
        <v>670</v>
      </c>
      <c r="B661" s="2">
        <v>357109.81199999998</v>
      </c>
      <c r="C661" s="2">
        <v>3056080.4739999999</v>
      </c>
      <c r="D661" s="2">
        <v>1527.528</v>
      </c>
      <c r="E661" s="2" t="s">
        <v>25</v>
      </c>
    </row>
    <row r="662" spans="1:5" x14ac:dyDescent="0.3">
      <c r="A662" s="2">
        <v>669</v>
      </c>
      <c r="B662" s="2">
        <v>357107.44099999999</v>
      </c>
      <c r="C662" s="2">
        <v>3056081.0380000002</v>
      </c>
      <c r="D662" s="2">
        <v>1527.2339999999999</v>
      </c>
      <c r="E662" s="2" t="s">
        <v>25</v>
      </c>
    </row>
    <row r="663" spans="1:5" x14ac:dyDescent="0.3">
      <c r="A663" s="2">
        <v>668</v>
      </c>
      <c r="B663" s="2">
        <v>357105.55499999999</v>
      </c>
      <c r="C663" s="2">
        <v>3056081.8450000002</v>
      </c>
      <c r="D663" s="2">
        <v>1526.415</v>
      </c>
      <c r="E663" s="2" t="s">
        <v>25</v>
      </c>
    </row>
    <row r="664" spans="1:5" x14ac:dyDescent="0.3">
      <c r="A664" s="2">
        <v>667</v>
      </c>
      <c r="B664" s="2">
        <v>357102.462</v>
      </c>
      <c r="C664" s="2">
        <v>3056082.4929999998</v>
      </c>
      <c r="D664" s="2">
        <v>1525.9580000000001</v>
      </c>
      <c r="E664" s="2" t="s">
        <v>25</v>
      </c>
    </row>
    <row r="665" spans="1:5" x14ac:dyDescent="0.3">
      <c r="A665" s="2">
        <v>666</v>
      </c>
      <c r="B665" s="2">
        <v>357100.52100000001</v>
      </c>
      <c r="C665" s="2">
        <v>3056082.3840000001</v>
      </c>
      <c r="D665" s="2">
        <v>1525.748</v>
      </c>
      <c r="E665" s="2" t="s">
        <v>25</v>
      </c>
    </row>
    <row r="666" spans="1:5" x14ac:dyDescent="0.3">
      <c r="A666" s="2">
        <v>665</v>
      </c>
      <c r="B666" s="2">
        <v>357097.35399999999</v>
      </c>
      <c r="C666" s="2">
        <v>3056082.0660000001</v>
      </c>
      <c r="D666" s="2">
        <v>1525.816</v>
      </c>
      <c r="E666" s="2" t="s">
        <v>25</v>
      </c>
    </row>
    <row r="667" spans="1:5" x14ac:dyDescent="0.3">
      <c r="A667" s="2">
        <v>664</v>
      </c>
      <c r="B667" s="2">
        <v>357098.59</v>
      </c>
      <c r="C667" s="2">
        <v>3056085.3590000002</v>
      </c>
      <c r="D667" s="2">
        <v>1524.248</v>
      </c>
      <c r="E667" s="2" t="s">
        <v>25</v>
      </c>
    </row>
    <row r="668" spans="1:5" x14ac:dyDescent="0.3">
      <c r="A668" s="2">
        <v>663</v>
      </c>
      <c r="B668" s="2">
        <v>357095.47399999999</v>
      </c>
      <c r="C668" s="2">
        <v>3056086.3509999998</v>
      </c>
      <c r="D668" s="2">
        <v>1523.296</v>
      </c>
      <c r="E668" s="2" t="s">
        <v>25</v>
      </c>
    </row>
    <row r="669" spans="1:5" x14ac:dyDescent="0.3">
      <c r="A669" s="2">
        <v>662</v>
      </c>
      <c r="B669" s="2">
        <v>357092.495</v>
      </c>
      <c r="C669" s="2">
        <v>3056086.9380000001</v>
      </c>
      <c r="D669" s="2">
        <v>1523.3009999999999</v>
      </c>
      <c r="E669" s="2" t="s">
        <v>25</v>
      </c>
    </row>
    <row r="670" spans="1:5" x14ac:dyDescent="0.3">
      <c r="A670" s="2">
        <v>661</v>
      </c>
      <c r="B670" s="2">
        <v>357089.89500000002</v>
      </c>
      <c r="C670" s="2">
        <v>3056087.5580000002</v>
      </c>
      <c r="D670" s="2">
        <v>1522.3119999999999</v>
      </c>
      <c r="E670" s="2" t="s">
        <v>25</v>
      </c>
    </row>
    <row r="671" spans="1:5" x14ac:dyDescent="0.3">
      <c r="A671" s="2">
        <v>660</v>
      </c>
      <c r="B671" s="2">
        <v>357068.16600000003</v>
      </c>
      <c r="C671" s="2">
        <v>3056091.3130000001</v>
      </c>
      <c r="D671" s="2">
        <v>1517.8989999999999</v>
      </c>
      <c r="E671" s="2" t="s">
        <v>25</v>
      </c>
    </row>
    <row r="672" spans="1:5" x14ac:dyDescent="0.3">
      <c r="A672" s="2">
        <v>659</v>
      </c>
      <c r="B672" s="2">
        <v>357073.80800000002</v>
      </c>
      <c r="C672" s="2">
        <v>3056089.8429999999</v>
      </c>
      <c r="D672" s="2">
        <v>1519.1679999999999</v>
      </c>
      <c r="E672" s="2" t="s">
        <v>25</v>
      </c>
    </row>
    <row r="673" spans="1:5" x14ac:dyDescent="0.3">
      <c r="A673" s="2">
        <v>658</v>
      </c>
      <c r="B673" s="2">
        <v>357081.016</v>
      </c>
      <c r="C673" s="2">
        <v>3056090.7209999999</v>
      </c>
      <c r="D673" s="2">
        <v>1520.2249999999999</v>
      </c>
      <c r="E673" s="2" t="s">
        <v>25</v>
      </c>
    </row>
    <row r="674" spans="1:5" x14ac:dyDescent="0.3">
      <c r="A674" s="2">
        <v>657</v>
      </c>
      <c r="B674" s="2">
        <v>357086.55200000003</v>
      </c>
      <c r="C674" s="2">
        <v>3056089.9440000001</v>
      </c>
      <c r="D674" s="2">
        <v>1520.778</v>
      </c>
      <c r="E674" s="2" t="s">
        <v>25</v>
      </c>
    </row>
    <row r="675" spans="1:5" x14ac:dyDescent="0.3">
      <c r="A675" s="2">
        <v>656</v>
      </c>
      <c r="B675" s="2">
        <v>357089.71100000001</v>
      </c>
      <c r="C675" s="2">
        <v>3056087.9330000002</v>
      </c>
      <c r="D675" s="2">
        <v>1522.222</v>
      </c>
      <c r="E675" s="2" t="s">
        <v>25</v>
      </c>
    </row>
    <row r="676" spans="1:5" x14ac:dyDescent="0.3">
      <c r="A676" s="2">
        <v>655</v>
      </c>
      <c r="B676" s="2">
        <v>357118.7</v>
      </c>
      <c r="C676" s="2">
        <v>3056089.068</v>
      </c>
      <c r="D676" s="2">
        <v>1527.3520000000001</v>
      </c>
      <c r="E676" s="2" t="s">
        <v>25</v>
      </c>
    </row>
    <row r="677" spans="1:5" x14ac:dyDescent="0.3">
      <c r="A677" s="2">
        <v>654</v>
      </c>
      <c r="B677" s="2">
        <v>357116.99400000001</v>
      </c>
      <c r="C677" s="2">
        <v>3056087.1940000001</v>
      </c>
      <c r="D677" s="2">
        <v>1527.1610000000001</v>
      </c>
      <c r="E677" s="2" t="s">
        <v>25</v>
      </c>
    </row>
    <row r="678" spans="1:5" x14ac:dyDescent="0.3">
      <c r="A678" s="2">
        <v>653</v>
      </c>
      <c r="B678" s="2">
        <v>357115.63099999999</v>
      </c>
      <c r="C678" s="2">
        <v>3056084.906</v>
      </c>
      <c r="D678" s="2">
        <v>1527.15</v>
      </c>
      <c r="E678" s="2" t="s">
        <v>25</v>
      </c>
    </row>
    <row r="679" spans="1:5" x14ac:dyDescent="0.3">
      <c r="A679" s="2">
        <v>652</v>
      </c>
      <c r="B679" s="2">
        <v>357114.18300000002</v>
      </c>
      <c r="C679" s="2">
        <v>3056082.9589999998</v>
      </c>
      <c r="D679" s="2">
        <v>1527.1020000000001</v>
      </c>
      <c r="E679" s="2" t="s">
        <v>25</v>
      </c>
    </row>
    <row r="680" spans="1:5" x14ac:dyDescent="0.3">
      <c r="A680" s="2">
        <v>651</v>
      </c>
      <c r="B680" s="2">
        <v>357110.65600000002</v>
      </c>
      <c r="C680" s="2">
        <v>3056082.338</v>
      </c>
      <c r="D680" s="2">
        <v>1527.08</v>
      </c>
      <c r="E680" s="2" t="s">
        <v>25</v>
      </c>
    </row>
    <row r="681" spans="1:5" x14ac:dyDescent="0.3">
      <c r="A681" s="2">
        <v>650</v>
      </c>
      <c r="B681" s="2">
        <v>357106.71500000003</v>
      </c>
      <c r="C681" s="2">
        <v>3056083.2179999999</v>
      </c>
      <c r="D681" s="2">
        <v>1526.3420000000001</v>
      </c>
      <c r="E681" s="2" t="s">
        <v>25</v>
      </c>
    </row>
    <row r="682" spans="1:5" x14ac:dyDescent="0.3">
      <c r="A682" s="2">
        <v>649</v>
      </c>
      <c r="B682" s="2">
        <v>357104.37699999998</v>
      </c>
      <c r="C682" s="2">
        <v>3056084.085</v>
      </c>
      <c r="D682" s="2">
        <v>1525.644</v>
      </c>
      <c r="E682" s="2" t="s">
        <v>25</v>
      </c>
    </row>
    <row r="683" spans="1:5" x14ac:dyDescent="0.3">
      <c r="A683" s="2">
        <v>648</v>
      </c>
      <c r="B683" s="2">
        <v>357100.62300000002</v>
      </c>
      <c r="C683" s="2">
        <v>3056085.17</v>
      </c>
      <c r="D683" s="2">
        <v>1524.807</v>
      </c>
      <c r="E683" s="2" t="s">
        <v>25</v>
      </c>
    </row>
    <row r="684" spans="1:5" x14ac:dyDescent="0.3">
      <c r="A684" s="2">
        <v>647</v>
      </c>
      <c r="B684" s="2">
        <v>357094.95899999997</v>
      </c>
      <c r="C684" s="2">
        <v>3056086.8709999998</v>
      </c>
      <c r="D684" s="2">
        <v>1523.316</v>
      </c>
      <c r="E684" s="2" t="s">
        <v>25</v>
      </c>
    </row>
    <row r="685" spans="1:5" x14ac:dyDescent="0.3">
      <c r="A685" s="2">
        <v>646</v>
      </c>
      <c r="B685" s="2">
        <v>357092.02</v>
      </c>
      <c r="C685" s="2">
        <v>3056087.148</v>
      </c>
      <c r="D685" s="2">
        <v>1523.1579999999999</v>
      </c>
      <c r="E685" s="2" t="s">
        <v>25</v>
      </c>
    </row>
    <row r="686" spans="1:5" x14ac:dyDescent="0.3">
      <c r="A686" s="2">
        <v>701</v>
      </c>
      <c r="B686" s="2">
        <v>357040.94900000002</v>
      </c>
      <c r="C686" s="2">
        <v>3056165.432</v>
      </c>
      <c r="D686" s="2">
        <v>1511.61</v>
      </c>
      <c r="E686" s="2" t="s">
        <v>24</v>
      </c>
    </row>
    <row r="687" spans="1:5" x14ac:dyDescent="0.3">
      <c r="A687" s="2">
        <v>700</v>
      </c>
      <c r="B687" s="2">
        <v>357041.52399999998</v>
      </c>
      <c r="C687" s="2">
        <v>3056165.5269999998</v>
      </c>
      <c r="D687" s="2">
        <v>1511.625</v>
      </c>
      <c r="E687" s="2" t="s">
        <v>24</v>
      </c>
    </row>
    <row r="688" spans="1:5" x14ac:dyDescent="0.3">
      <c r="A688" s="2">
        <v>699</v>
      </c>
      <c r="B688" s="2">
        <v>357041.52500000002</v>
      </c>
      <c r="C688" s="2">
        <v>3056165.5219999999</v>
      </c>
      <c r="D688" s="2">
        <v>1511.625</v>
      </c>
      <c r="E688" s="2" t="s">
        <v>24</v>
      </c>
    </row>
    <row r="689" spans="1:5" x14ac:dyDescent="0.3">
      <c r="A689" s="2">
        <v>698</v>
      </c>
      <c r="B689" s="2">
        <v>357041.147</v>
      </c>
      <c r="C689" s="2">
        <v>3056164.5559999999</v>
      </c>
      <c r="D689" s="2">
        <v>1511.635</v>
      </c>
      <c r="E689" s="2" t="s">
        <v>24</v>
      </c>
    </row>
    <row r="690" spans="1:5" x14ac:dyDescent="0.3">
      <c r="A690" s="2">
        <v>697</v>
      </c>
      <c r="B690" s="2">
        <v>357019.57299999997</v>
      </c>
      <c r="C690" s="2">
        <v>3056238.702</v>
      </c>
      <c r="D690" s="2">
        <v>1515.095</v>
      </c>
      <c r="E690" s="2" t="s">
        <v>24</v>
      </c>
    </row>
    <row r="691" spans="1:5" x14ac:dyDescent="0.3">
      <c r="A691" s="2">
        <v>696</v>
      </c>
      <c r="B691" s="2">
        <v>357020.277</v>
      </c>
      <c r="C691" s="2">
        <v>3056239.28</v>
      </c>
      <c r="D691" s="2">
        <v>1515.106</v>
      </c>
      <c r="E691" s="2" t="s">
        <v>24</v>
      </c>
    </row>
    <row r="692" spans="1:5" x14ac:dyDescent="0.3">
      <c r="A692" s="2">
        <v>695</v>
      </c>
      <c r="B692" s="2">
        <v>357019.89299999998</v>
      </c>
      <c r="C692" s="2">
        <v>3056239.7990000001</v>
      </c>
      <c r="D692" s="2">
        <v>1515.1469999999999</v>
      </c>
      <c r="E692" s="2" t="s">
        <v>24</v>
      </c>
    </row>
    <row r="693" spans="1:5" x14ac:dyDescent="0.3">
      <c r="A693" s="2">
        <v>694</v>
      </c>
      <c r="B693" s="2">
        <v>357037.98800000001</v>
      </c>
      <c r="C693" s="2">
        <v>3056228.835</v>
      </c>
      <c r="D693" s="2">
        <v>1513.8409999999999</v>
      </c>
      <c r="E693" s="2" t="s">
        <v>24</v>
      </c>
    </row>
    <row r="694" spans="1:5" x14ac:dyDescent="0.3">
      <c r="A694" s="2">
        <v>693</v>
      </c>
      <c r="B694" s="2">
        <v>357037.5</v>
      </c>
      <c r="C694" s="2">
        <v>3056227.9470000002</v>
      </c>
      <c r="D694" s="2">
        <v>1513.8109999999999</v>
      </c>
      <c r="E694" s="2" t="s">
        <v>24</v>
      </c>
    </row>
    <row r="695" spans="1:5" x14ac:dyDescent="0.3">
      <c r="A695" s="2">
        <v>692</v>
      </c>
      <c r="B695" s="2">
        <v>357036.18599999999</v>
      </c>
      <c r="C695" s="2">
        <v>3056229.67</v>
      </c>
      <c r="D695" s="2">
        <v>1514.886</v>
      </c>
      <c r="E695" s="2" t="s">
        <v>24</v>
      </c>
    </row>
    <row r="696" spans="1:5" x14ac:dyDescent="0.3">
      <c r="A696" s="2">
        <v>691</v>
      </c>
      <c r="B696" s="2">
        <v>357035.70899999997</v>
      </c>
      <c r="C696" s="2">
        <v>3056228.7680000002</v>
      </c>
      <c r="D696" s="2">
        <v>1514.866</v>
      </c>
      <c r="E696" s="2" t="s">
        <v>24</v>
      </c>
    </row>
    <row r="697" spans="1:5" x14ac:dyDescent="0.3">
      <c r="A697" s="2">
        <v>690</v>
      </c>
      <c r="B697" s="2">
        <v>357028.59</v>
      </c>
      <c r="C697" s="2">
        <v>3056234.6430000002</v>
      </c>
      <c r="D697" s="2">
        <v>1514.9780000000001</v>
      </c>
      <c r="E697" s="2" t="s">
        <v>24</v>
      </c>
    </row>
    <row r="698" spans="1:5" x14ac:dyDescent="0.3">
      <c r="A698" s="2">
        <v>689</v>
      </c>
      <c r="B698" s="2">
        <v>357027.81099999999</v>
      </c>
      <c r="C698" s="2">
        <v>3056235.0619999999</v>
      </c>
      <c r="D698" s="2">
        <v>1514.9780000000001</v>
      </c>
      <c r="E698" s="2" t="s">
        <v>24</v>
      </c>
    </row>
    <row r="699" spans="1:5" x14ac:dyDescent="0.3">
      <c r="A699" s="2">
        <v>688</v>
      </c>
      <c r="B699" s="2">
        <v>357027.31</v>
      </c>
      <c r="C699" s="2">
        <v>3056233.9989999998</v>
      </c>
      <c r="D699" s="2">
        <v>1514.9010000000001</v>
      </c>
      <c r="E699" s="2" t="s">
        <v>24</v>
      </c>
    </row>
    <row r="700" spans="1:5" x14ac:dyDescent="0.3">
      <c r="A700" s="2">
        <v>687</v>
      </c>
      <c r="B700" s="2">
        <v>357028.06099999999</v>
      </c>
      <c r="C700" s="2">
        <v>3056233.5320000001</v>
      </c>
      <c r="D700" s="2">
        <v>1514.848</v>
      </c>
      <c r="E700" s="2" t="s">
        <v>24</v>
      </c>
    </row>
    <row r="701" spans="1:5" x14ac:dyDescent="0.3">
      <c r="A701" s="2">
        <v>702</v>
      </c>
      <c r="B701" s="2">
        <v>357138.78399999999</v>
      </c>
      <c r="C701" s="2">
        <v>3056093.4810000001</v>
      </c>
      <c r="D701" s="2">
        <v>1531.9459999999999</v>
      </c>
      <c r="E701" s="2" t="s">
        <v>23</v>
      </c>
    </row>
    <row r="702" spans="1:5" x14ac:dyDescent="0.3">
      <c r="A702" s="2">
        <v>706</v>
      </c>
      <c r="B702" s="2">
        <v>357138.15500000003</v>
      </c>
      <c r="C702" s="2">
        <v>3056094.0830000001</v>
      </c>
      <c r="D702" s="2">
        <v>1532.3130000000001</v>
      </c>
      <c r="E702" s="2" t="s">
        <v>22</v>
      </c>
    </row>
    <row r="703" spans="1:5" x14ac:dyDescent="0.3">
      <c r="A703" s="2">
        <v>705</v>
      </c>
      <c r="B703" s="2">
        <v>357139.17599999998</v>
      </c>
      <c r="C703" s="2">
        <v>3056094.6519999998</v>
      </c>
      <c r="D703" s="2">
        <v>1532.2380000000001</v>
      </c>
      <c r="E703" s="2" t="s">
        <v>22</v>
      </c>
    </row>
    <row r="704" spans="1:5" x14ac:dyDescent="0.3">
      <c r="A704" s="2">
        <v>704</v>
      </c>
      <c r="B704" s="2">
        <v>357138.44400000002</v>
      </c>
      <c r="C704" s="2">
        <v>3056095.9580000001</v>
      </c>
      <c r="D704" s="2">
        <v>1531.905</v>
      </c>
      <c r="E704" s="2" t="s">
        <v>22</v>
      </c>
    </row>
    <row r="705" spans="1:5" x14ac:dyDescent="0.3">
      <c r="A705" s="2">
        <v>703</v>
      </c>
      <c r="B705" s="2">
        <v>357137.42599999998</v>
      </c>
      <c r="C705" s="2">
        <v>3056095.3739999998</v>
      </c>
      <c r="D705" s="2">
        <v>1531.95</v>
      </c>
      <c r="E705" s="2" t="s">
        <v>22</v>
      </c>
    </row>
    <row r="706" spans="1:5" x14ac:dyDescent="0.3">
      <c r="A706" s="2">
        <v>714</v>
      </c>
      <c r="B706" s="2">
        <v>357099.27</v>
      </c>
      <c r="C706" s="2">
        <v>3056101.247</v>
      </c>
      <c r="D706" s="2">
        <v>1523.713</v>
      </c>
      <c r="E706" s="2" t="s">
        <v>21</v>
      </c>
    </row>
    <row r="707" spans="1:5" x14ac:dyDescent="0.3">
      <c r="A707" s="2">
        <v>713</v>
      </c>
      <c r="B707" s="2">
        <v>357100.43400000001</v>
      </c>
      <c r="C707" s="2">
        <v>3056101.0260000001</v>
      </c>
      <c r="D707" s="2">
        <v>1523.7750000000001</v>
      </c>
      <c r="E707" s="2" t="s">
        <v>21</v>
      </c>
    </row>
    <row r="708" spans="1:5" x14ac:dyDescent="0.3">
      <c r="A708" s="2">
        <v>712</v>
      </c>
      <c r="B708" s="2">
        <v>357100.64199999999</v>
      </c>
      <c r="C708" s="2">
        <v>3056102.01</v>
      </c>
      <c r="D708" s="2">
        <v>1523.7460000000001</v>
      </c>
      <c r="E708" s="2" t="s">
        <v>21</v>
      </c>
    </row>
    <row r="709" spans="1:5" x14ac:dyDescent="0.3">
      <c r="A709" s="2">
        <v>711</v>
      </c>
      <c r="B709" s="2">
        <v>357099.49900000001</v>
      </c>
      <c r="C709" s="2">
        <v>3056102.2650000001</v>
      </c>
      <c r="D709" s="2">
        <v>1523.701</v>
      </c>
      <c r="E709" s="2" t="s">
        <v>21</v>
      </c>
    </row>
    <row r="710" spans="1:5" x14ac:dyDescent="0.3">
      <c r="A710" s="2">
        <v>710</v>
      </c>
      <c r="B710" s="2">
        <v>357139.174</v>
      </c>
      <c r="C710" s="2">
        <v>3056093.2510000002</v>
      </c>
      <c r="D710" s="2">
        <v>1532.3420000000001</v>
      </c>
      <c r="E710" s="2" t="s">
        <v>21</v>
      </c>
    </row>
    <row r="711" spans="1:5" x14ac:dyDescent="0.3">
      <c r="A711" s="2">
        <v>709</v>
      </c>
      <c r="B711" s="2">
        <v>357138.85200000001</v>
      </c>
      <c r="C711" s="2">
        <v>3056093.0240000002</v>
      </c>
      <c r="D711" s="2">
        <v>1532.346</v>
      </c>
      <c r="E711" s="2" t="s">
        <v>21</v>
      </c>
    </row>
    <row r="712" spans="1:5" x14ac:dyDescent="0.3">
      <c r="A712" s="2">
        <v>708</v>
      </c>
      <c r="B712" s="2">
        <v>357138.587</v>
      </c>
      <c r="C712" s="2">
        <v>3056093.3730000001</v>
      </c>
      <c r="D712" s="2">
        <v>1532.3040000000001</v>
      </c>
      <c r="E712" s="2" t="s">
        <v>21</v>
      </c>
    </row>
    <row r="713" spans="1:5" x14ac:dyDescent="0.3">
      <c r="A713" s="2">
        <v>707</v>
      </c>
      <c r="B713" s="2">
        <v>357138.89600000001</v>
      </c>
      <c r="C713" s="2">
        <v>3056093.6740000001</v>
      </c>
      <c r="D713" s="2">
        <v>1532.3209999999999</v>
      </c>
      <c r="E713" s="2" t="s">
        <v>21</v>
      </c>
    </row>
    <row r="714" spans="1:5" x14ac:dyDescent="0.3">
      <c r="A714" s="2">
        <v>718</v>
      </c>
      <c r="B714" s="2">
        <v>357139.03600000002</v>
      </c>
      <c r="C714" s="2">
        <v>3056093.33</v>
      </c>
      <c r="D714" s="2">
        <v>1531.9469999999999</v>
      </c>
      <c r="E714" s="2" t="s">
        <v>20</v>
      </c>
    </row>
    <row r="715" spans="1:5" x14ac:dyDescent="0.3">
      <c r="A715" s="2">
        <v>717</v>
      </c>
      <c r="B715" s="2">
        <v>357138.79599999997</v>
      </c>
      <c r="C715" s="2">
        <v>3056093.16</v>
      </c>
      <c r="D715" s="2">
        <v>1531.8689999999999</v>
      </c>
      <c r="E715" s="2" t="s">
        <v>20</v>
      </c>
    </row>
    <row r="716" spans="1:5" x14ac:dyDescent="0.3">
      <c r="A716" s="2">
        <v>716</v>
      </c>
      <c r="B716" s="2">
        <v>357138.64399999997</v>
      </c>
      <c r="C716" s="2">
        <v>3056093.372</v>
      </c>
      <c r="D716" s="2">
        <v>1531.9860000000001</v>
      </c>
      <c r="E716" s="2" t="s">
        <v>20</v>
      </c>
    </row>
    <row r="717" spans="1:5" x14ac:dyDescent="0.3">
      <c r="A717" s="2">
        <v>715</v>
      </c>
      <c r="B717" s="2">
        <v>357138.85200000001</v>
      </c>
      <c r="C717" s="2">
        <v>3056093.5660000001</v>
      </c>
      <c r="D717" s="2">
        <v>1531.9459999999999</v>
      </c>
      <c r="E717" s="2" t="s">
        <v>20</v>
      </c>
    </row>
    <row r="718" spans="1:5" x14ac:dyDescent="0.3">
      <c r="A718" s="2">
        <v>727</v>
      </c>
      <c r="B718" s="2">
        <v>357035.78600000002</v>
      </c>
      <c r="C718" s="2">
        <v>3056204.7250000001</v>
      </c>
      <c r="D718" s="2">
        <v>1511.268</v>
      </c>
      <c r="E718" s="2" t="s">
        <v>19</v>
      </c>
    </row>
    <row r="719" spans="1:5" x14ac:dyDescent="0.3">
      <c r="A719" s="2">
        <v>726</v>
      </c>
      <c r="B719" s="2">
        <v>357034.45299999998</v>
      </c>
      <c r="C719" s="2">
        <v>3056202.5</v>
      </c>
      <c r="D719" s="2">
        <v>1511.1010000000001</v>
      </c>
      <c r="E719" s="2" t="s">
        <v>19</v>
      </c>
    </row>
    <row r="720" spans="1:5" x14ac:dyDescent="0.3">
      <c r="A720" s="2">
        <v>725</v>
      </c>
      <c r="B720" s="2">
        <v>357037.24599999998</v>
      </c>
      <c r="C720" s="2">
        <v>3056200.4789999998</v>
      </c>
      <c r="D720" s="2">
        <v>1511.4549999999999</v>
      </c>
      <c r="E720" s="2" t="s">
        <v>19</v>
      </c>
    </row>
    <row r="721" spans="1:5" x14ac:dyDescent="0.3">
      <c r="A721" s="2">
        <v>724</v>
      </c>
      <c r="B721" s="2">
        <v>357035.42300000001</v>
      </c>
      <c r="C721" s="2">
        <v>3056199.6869999999</v>
      </c>
      <c r="D721" s="2">
        <v>1511.356</v>
      </c>
      <c r="E721" s="2" t="s">
        <v>19</v>
      </c>
    </row>
    <row r="722" spans="1:5" x14ac:dyDescent="0.3">
      <c r="A722" s="2">
        <v>723</v>
      </c>
      <c r="B722" s="2">
        <v>357038.33100000001</v>
      </c>
      <c r="C722" s="2">
        <v>3056197.4139999999</v>
      </c>
      <c r="D722" s="2">
        <v>1511.6420000000001</v>
      </c>
      <c r="E722" s="2" t="s">
        <v>19</v>
      </c>
    </row>
    <row r="723" spans="1:5" x14ac:dyDescent="0.3">
      <c r="A723" s="2">
        <v>722</v>
      </c>
      <c r="B723" s="2">
        <v>357036.49699999997</v>
      </c>
      <c r="C723" s="2">
        <v>3056196.531</v>
      </c>
      <c r="D723" s="2">
        <v>1511.623</v>
      </c>
      <c r="E723" s="2" t="s">
        <v>19</v>
      </c>
    </row>
    <row r="724" spans="1:5" x14ac:dyDescent="0.3">
      <c r="A724" s="2">
        <v>721</v>
      </c>
      <c r="B724" s="2">
        <v>357036.47899999999</v>
      </c>
      <c r="C724" s="2">
        <v>3056196.5260000001</v>
      </c>
      <c r="D724" s="2">
        <v>1511.623</v>
      </c>
      <c r="E724" s="2" t="s">
        <v>19</v>
      </c>
    </row>
    <row r="725" spans="1:5" x14ac:dyDescent="0.3">
      <c r="A725" s="2">
        <v>720</v>
      </c>
      <c r="B725" s="2">
        <v>357039.12599999999</v>
      </c>
      <c r="C725" s="2">
        <v>3056195.0469999998</v>
      </c>
      <c r="D725" s="2">
        <v>1511.8579999999999</v>
      </c>
      <c r="E725" s="2" t="s">
        <v>19</v>
      </c>
    </row>
    <row r="726" spans="1:5" x14ac:dyDescent="0.3">
      <c r="A726" s="2">
        <v>719</v>
      </c>
      <c r="B726" s="2">
        <v>357037.19799999997</v>
      </c>
      <c r="C726" s="2">
        <v>3056194.6549999998</v>
      </c>
      <c r="D726" s="2">
        <v>1511.896</v>
      </c>
      <c r="E726" s="2" t="s">
        <v>19</v>
      </c>
    </row>
    <row r="727" spans="1:5" x14ac:dyDescent="0.3">
      <c r="A727" s="2">
        <v>748</v>
      </c>
      <c r="B727" s="2">
        <v>357210.13099999999</v>
      </c>
      <c r="C727" s="2">
        <v>3056164.531</v>
      </c>
      <c r="D727" s="2">
        <v>1540.12</v>
      </c>
      <c r="E727" s="2" t="s">
        <v>18</v>
      </c>
    </row>
    <row r="728" spans="1:5" x14ac:dyDescent="0.3">
      <c r="A728" s="2">
        <v>747</v>
      </c>
      <c r="B728" s="2">
        <v>357204.01799999998</v>
      </c>
      <c r="C728" s="2">
        <v>3056162.93</v>
      </c>
      <c r="D728" s="2">
        <v>1540.627</v>
      </c>
      <c r="E728" s="2" t="s">
        <v>18</v>
      </c>
    </row>
    <row r="729" spans="1:5" x14ac:dyDescent="0.3">
      <c r="A729" s="2">
        <v>746</v>
      </c>
      <c r="B729" s="2">
        <v>357194.641</v>
      </c>
      <c r="C729" s="2">
        <v>3056162.4879999999</v>
      </c>
      <c r="D729" s="2">
        <v>1541.2149999999999</v>
      </c>
      <c r="E729" s="2" t="s">
        <v>18</v>
      </c>
    </row>
    <row r="730" spans="1:5" x14ac:dyDescent="0.3">
      <c r="A730" s="2">
        <v>745</v>
      </c>
      <c r="B730" s="2">
        <v>357187.81</v>
      </c>
      <c r="C730" s="2">
        <v>3056163.17</v>
      </c>
      <c r="D730" s="2">
        <v>1541.5160000000001</v>
      </c>
      <c r="E730" s="2" t="s">
        <v>18</v>
      </c>
    </row>
    <row r="731" spans="1:5" x14ac:dyDescent="0.3">
      <c r="A731" s="2">
        <v>744</v>
      </c>
      <c r="B731" s="2">
        <v>357180.766</v>
      </c>
      <c r="C731" s="2">
        <v>3056165.5320000001</v>
      </c>
      <c r="D731" s="2">
        <v>1541.6590000000001</v>
      </c>
      <c r="E731" s="2" t="s">
        <v>18</v>
      </c>
    </row>
    <row r="732" spans="1:5" x14ac:dyDescent="0.3">
      <c r="A732" s="2">
        <v>743</v>
      </c>
      <c r="B732" s="2">
        <v>357173.45699999999</v>
      </c>
      <c r="C732" s="2">
        <v>3056168.557</v>
      </c>
      <c r="D732" s="2">
        <v>1541.673</v>
      </c>
      <c r="E732" s="2" t="s">
        <v>18</v>
      </c>
    </row>
    <row r="733" spans="1:5" x14ac:dyDescent="0.3">
      <c r="A733" s="2">
        <v>742</v>
      </c>
      <c r="B733" s="2">
        <v>357167.11499999999</v>
      </c>
      <c r="C733" s="2">
        <v>3056171.534</v>
      </c>
      <c r="D733" s="2">
        <v>1541.53</v>
      </c>
      <c r="E733" s="2" t="s">
        <v>18</v>
      </c>
    </row>
    <row r="734" spans="1:5" x14ac:dyDescent="0.3">
      <c r="A734" s="2">
        <v>741</v>
      </c>
      <c r="B734" s="2">
        <v>357159.82900000003</v>
      </c>
      <c r="C734" s="2">
        <v>3056175.3160000001</v>
      </c>
      <c r="D734" s="2">
        <v>1541.2380000000001</v>
      </c>
      <c r="E734" s="2" t="s">
        <v>18</v>
      </c>
    </row>
    <row r="735" spans="1:5" x14ac:dyDescent="0.3">
      <c r="A735" s="2">
        <v>740</v>
      </c>
      <c r="B735" s="2">
        <v>357153.62800000003</v>
      </c>
      <c r="C735" s="2">
        <v>3056179.199</v>
      </c>
      <c r="D735" s="2">
        <v>1540.845</v>
      </c>
      <c r="E735" s="2" t="s">
        <v>18</v>
      </c>
    </row>
    <row r="736" spans="1:5" x14ac:dyDescent="0.3">
      <c r="A736" s="2">
        <v>739</v>
      </c>
      <c r="B736" s="2">
        <v>357147.18300000002</v>
      </c>
      <c r="C736" s="2">
        <v>3056184.0359999998</v>
      </c>
      <c r="D736" s="2">
        <v>1540.345</v>
      </c>
      <c r="E736" s="2" t="s">
        <v>18</v>
      </c>
    </row>
    <row r="737" spans="1:5" x14ac:dyDescent="0.3">
      <c r="A737" s="2">
        <v>738</v>
      </c>
      <c r="B737" s="2">
        <v>357141.65100000001</v>
      </c>
      <c r="C737" s="2">
        <v>3056189.22</v>
      </c>
      <c r="D737" s="2">
        <v>1539.8779999999999</v>
      </c>
      <c r="E737" s="2" t="s">
        <v>18</v>
      </c>
    </row>
    <row r="738" spans="1:5" x14ac:dyDescent="0.3">
      <c r="A738" s="2">
        <v>737</v>
      </c>
      <c r="B738" s="2">
        <v>357136.43699999998</v>
      </c>
      <c r="C738" s="2">
        <v>3056195.264</v>
      </c>
      <c r="D738" s="2">
        <v>1539.4059999999999</v>
      </c>
      <c r="E738" s="2" t="s">
        <v>18</v>
      </c>
    </row>
    <row r="739" spans="1:5" x14ac:dyDescent="0.3">
      <c r="A739" s="2">
        <v>736</v>
      </c>
      <c r="B739" s="2">
        <v>357131.21899999998</v>
      </c>
      <c r="C739" s="2">
        <v>3056202.9670000002</v>
      </c>
      <c r="D739" s="2">
        <v>1538.826</v>
      </c>
      <c r="E739" s="2" t="s">
        <v>18</v>
      </c>
    </row>
    <row r="740" spans="1:5" x14ac:dyDescent="0.3">
      <c r="A740" s="2">
        <v>735</v>
      </c>
      <c r="B740" s="2">
        <v>357126.652</v>
      </c>
      <c r="C740" s="2">
        <v>3056211.7429999998</v>
      </c>
      <c r="D740" s="2">
        <v>1538.174</v>
      </c>
      <c r="E740" s="2" t="s">
        <v>18</v>
      </c>
    </row>
    <row r="741" spans="1:5" x14ac:dyDescent="0.3">
      <c r="A741" s="2">
        <v>734</v>
      </c>
      <c r="B741" s="2">
        <v>357122.92800000001</v>
      </c>
      <c r="C741" s="2">
        <v>3056220.449</v>
      </c>
      <c r="D741" s="2">
        <v>1537.558</v>
      </c>
      <c r="E741" s="2" t="s">
        <v>18</v>
      </c>
    </row>
    <row r="742" spans="1:5" x14ac:dyDescent="0.3">
      <c r="A742" s="2">
        <v>733</v>
      </c>
      <c r="B742" s="2">
        <v>357122.40299999999</v>
      </c>
      <c r="C742" s="2">
        <v>3056222.3080000002</v>
      </c>
      <c r="D742" s="2">
        <v>1537.434</v>
      </c>
      <c r="E742" s="2" t="s">
        <v>18</v>
      </c>
    </row>
    <row r="743" spans="1:5" x14ac:dyDescent="0.3">
      <c r="A743" s="2">
        <v>732</v>
      </c>
      <c r="B743" s="2">
        <v>357120.06</v>
      </c>
      <c r="C743" s="2">
        <v>3056233.5060000001</v>
      </c>
      <c r="D743" s="2">
        <v>1536.7360000000001</v>
      </c>
      <c r="E743" s="2" t="s">
        <v>18</v>
      </c>
    </row>
    <row r="744" spans="1:5" x14ac:dyDescent="0.3">
      <c r="A744" s="2">
        <v>731</v>
      </c>
      <c r="B744" s="2">
        <v>357119.20699999999</v>
      </c>
      <c r="C744" s="2">
        <v>3056240.9989999998</v>
      </c>
      <c r="D744" s="2">
        <v>1536.31</v>
      </c>
      <c r="E744" s="2" t="s">
        <v>18</v>
      </c>
    </row>
    <row r="745" spans="1:5" x14ac:dyDescent="0.3">
      <c r="A745" s="2">
        <v>730</v>
      </c>
      <c r="B745" s="2">
        <v>357119.853</v>
      </c>
      <c r="C745" s="2">
        <v>3056251.9709999999</v>
      </c>
      <c r="D745" s="2">
        <v>1535.7850000000001</v>
      </c>
      <c r="E745" s="2" t="s">
        <v>18</v>
      </c>
    </row>
    <row r="746" spans="1:5" x14ac:dyDescent="0.3">
      <c r="A746" s="2">
        <v>729</v>
      </c>
      <c r="B746" s="2">
        <v>357120.16899999999</v>
      </c>
      <c r="C746" s="2">
        <v>3056257.2179999999</v>
      </c>
      <c r="D746" s="2">
        <v>1535.665</v>
      </c>
      <c r="E746" s="2" t="s">
        <v>18</v>
      </c>
    </row>
    <row r="747" spans="1:5" x14ac:dyDescent="0.3">
      <c r="A747" s="2">
        <v>728</v>
      </c>
      <c r="B747" s="2">
        <v>357122.37800000003</v>
      </c>
      <c r="C747" s="2">
        <v>3056265.09</v>
      </c>
      <c r="D747" s="2">
        <v>1535.49</v>
      </c>
      <c r="E747" s="2" t="s">
        <v>18</v>
      </c>
    </row>
    <row r="748" spans="1:5" x14ac:dyDescent="0.3">
      <c r="A748" s="2">
        <v>865</v>
      </c>
      <c r="B748" s="2">
        <v>357105.22399999999</v>
      </c>
      <c r="C748" s="2">
        <v>3056067.4539999999</v>
      </c>
      <c r="D748" s="2">
        <v>1532.1469999999999</v>
      </c>
      <c r="E748" s="2" t="s">
        <v>17</v>
      </c>
    </row>
    <row r="749" spans="1:5" x14ac:dyDescent="0.3">
      <c r="A749" s="2">
        <v>864</v>
      </c>
      <c r="B749" s="2">
        <v>357110.67</v>
      </c>
      <c r="C749" s="2">
        <v>3056067.946</v>
      </c>
      <c r="D749" s="2">
        <v>1532.14</v>
      </c>
      <c r="E749" s="2" t="s">
        <v>17</v>
      </c>
    </row>
    <row r="750" spans="1:5" x14ac:dyDescent="0.3">
      <c r="A750" s="2">
        <v>863</v>
      </c>
      <c r="B750" s="2">
        <v>357117.23300000001</v>
      </c>
      <c r="C750" s="2">
        <v>3056069.4449999998</v>
      </c>
      <c r="D750" s="2">
        <v>1532.1659999999999</v>
      </c>
      <c r="E750" s="2" t="s">
        <v>17</v>
      </c>
    </row>
    <row r="751" spans="1:5" x14ac:dyDescent="0.3">
      <c r="A751" s="2">
        <v>862</v>
      </c>
      <c r="B751" s="2">
        <v>357124.12900000002</v>
      </c>
      <c r="C751" s="2">
        <v>3056073.2629999998</v>
      </c>
      <c r="D751" s="2">
        <v>1532.3130000000001</v>
      </c>
      <c r="E751" s="2" t="s">
        <v>17</v>
      </c>
    </row>
    <row r="752" spans="1:5" x14ac:dyDescent="0.3">
      <c r="A752" s="2">
        <v>861</v>
      </c>
      <c r="B752" s="2">
        <v>357131.21899999998</v>
      </c>
      <c r="C752" s="2">
        <v>3056077.9810000001</v>
      </c>
      <c r="D752" s="2">
        <v>1532.5840000000001</v>
      </c>
      <c r="E752" s="2" t="s">
        <v>17</v>
      </c>
    </row>
    <row r="753" spans="1:5" x14ac:dyDescent="0.3">
      <c r="A753" s="2">
        <v>860</v>
      </c>
      <c r="B753" s="2">
        <v>357139.76199999999</v>
      </c>
      <c r="C753" s="2">
        <v>3056084.7310000001</v>
      </c>
      <c r="D753" s="2">
        <v>1532.6510000000001</v>
      </c>
      <c r="E753" s="2" t="s">
        <v>17</v>
      </c>
    </row>
    <row r="754" spans="1:5" x14ac:dyDescent="0.3">
      <c r="A754" s="2">
        <v>859</v>
      </c>
      <c r="B754" s="2">
        <v>357146.67200000002</v>
      </c>
      <c r="C754" s="2">
        <v>3056090.267</v>
      </c>
      <c r="D754" s="2">
        <v>1533.145</v>
      </c>
      <c r="E754" s="2" t="s">
        <v>17</v>
      </c>
    </row>
    <row r="755" spans="1:5" x14ac:dyDescent="0.3">
      <c r="A755" s="2">
        <v>858</v>
      </c>
      <c r="B755" s="2">
        <v>357153.91600000003</v>
      </c>
      <c r="C755" s="2">
        <v>3056095.554</v>
      </c>
      <c r="D755" s="2">
        <v>1534.069</v>
      </c>
      <c r="E755" s="2" t="s">
        <v>17</v>
      </c>
    </row>
    <row r="756" spans="1:5" x14ac:dyDescent="0.3">
      <c r="A756" s="2">
        <v>857</v>
      </c>
      <c r="B756" s="2">
        <v>357162.95799999998</v>
      </c>
      <c r="C756" s="2">
        <v>3056099.7609999999</v>
      </c>
      <c r="D756" s="2">
        <v>1535.4010000000001</v>
      </c>
      <c r="E756" s="2" t="s">
        <v>17</v>
      </c>
    </row>
    <row r="757" spans="1:5" x14ac:dyDescent="0.3">
      <c r="A757" s="2">
        <v>856</v>
      </c>
      <c r="B757" s="2">
        <v>357161.59399999998</v>
      </c>
      <c r="C757" s="2">
        <v>3056095.7519999999</v>
      </c>
      <c r="D757" s="2">
        <v>1535.2470000000001</v>
      </c>
      <c r="E757" s="2" t="s">
        <v>17</v>
      </c>
    </row>
    <row r="758" spans="1:5" x14ac:dyDescent="0.3">
      <c r="A758" s="2">
        <v>855</v>
      </c>
      <c r="B758" s="2">
        <v>357160.05699999997</v>
      </c>
      <c r="C758" s="2">
        <v>3056090.2820000001</v>
      </c>
      <c r="D758" s="2">
        <v>1535.125</v>
      </c>
      <c r="E758" s="2" t="s">
        <v>17</v>
      </c>
    </row>
    <row r="759" spans="1:5" x14ac:dyDescent="0.3">
      <c r="A759" s="2">
        <v>854</v>
      </c>
      <c r="B759" s="2">
        <v>357163.36499999999</v>
      </c>
      <c r="C759" s="2">
        <v>3056088.7749999999</v>
      </c>
      <c r="D759" s="2">
        <v>1535.0730000000001</v>
      </c>
      <c r="E759" s="2" t="s">
        <v>17</v>
      </c>
    </row>
    <row r="760" spans="1:5" x14ac:dyDescent="0.3">
      <c r="A760" s="2">
        <v>853</v>
      </c>
      <c r="B760" s="2">
        <v>357165.84299999999</v>
      </c>
      <c r="C760" s="2">
        <v>3056093.7570000002</v>
      </c>
      <c r="D760" s="2">
        <v>1535.174</v>
      </c>
      <c r="E760" s="2" t="s">
        <v>17</v>
      </c>
    </row>
    <row r="761" spans="1:5" x14ac:dyDescent="0.3">
      <c r="A761" s="2">
        <v>852</v>
      </c>
      <c r="B761" s="2">
        <v>357168.348</v>
      </c>
      <c r="C761" s="2">
        <v>3056099.6140000001</v>
      </c>
      <c r="D761" s="2">
        <v>1535.6089999999999</v>
      </c>
      <c r="E761" s="2" t="s">
        <v>17</v>
      </c>
    </row>
    <row r="762" spans="1:5" x14ac:dyDescent="0.3">
      <c r="A762" s="2">
        <v>851</v>
      </c>
      <c r="B762" s="2">
        <v>357172.26799999998</v>
      </c>
      <c r="C762" s="2">
        <v>3056107.3620000002</v>
      </c>
      <c r="D762" s="2">
        <v>1536.51</v>
      </c>
      <c r="E762" s="2" t="s">
        <v>17</v>
      </c>
    </row>
    <row r="763" spans="1:5" x14ac:dyDescent="0.3">
      <c r="A763" s="2">
        <v>850</v>
      </c>
      <c r="B763" s="2">
        <v>357176.96899999998</v>
      </c>
      <c r="C763" s="2">
        <v>3056117.8169999998</v>
      </c>
      <c r="D763" s="2">
        <v>1537.6849999999999</v>
      </c>
      <c r="E763" s="2" t="s">
        <v>17</v>
      </c>
    </row>
    <row r="764" spans="1:5" x14ac:dyDescent="0.3">
      <c r="A764" s="2">
        <v>849</v>
      </c>
      <c r="B764" s="2">
        <v>357181.505</v>
      </c>
      <c r="C764" s="2">
        <v>3056127.09</v>
      </c>
      <c r="D764" s="2">
        <v>1538.8430000000001</v>
      </c>
      <c r="E764" s="2" t="s">
        <v>17</v>
      </c>
    </row>
    <row r="765" spans="1:5" x14ac:dyDescent="0.3">
      <c r="A765" s="2">
        <v>848</v>
      </c>
      <c r="B765" s="2">
        <v>357184.45299999998</v>
      </c>
      <c r="C765" s="2">
        <v>3056139.2710000002</v>
      </c>
      <c r="D765" s="2">
        <v>1540.1489999999999</v>
      </c>
      <c r="E765" s="2" t="s">
        <v>17</v>
      </c>
    </row>
    <row r="766" spans="1:5" x14ac:dyDescent="0.3">
      <c r="A766" s="2">
        <v>847</v>
      </c>
      <c r="B766" s="2">
        <v>357185.90500000003</v>
      </c>
      <c r="C766" s="2">
        <v>3056149.5469999998</v>
      </c>
      <c r="D766" s="2">
        <v>1541.0119999999999</v>
      </c>
      <c r="E766" s="2" t="s">
        <v>17</v>
      </c>
    </row>
    <row r="767" spans="1:5" x14ac:dyDescent="0.3">
      <c r="A767" s="2">
        <v>846</v>
      </c>
      <c r="B767" s="2">
        <v>357187.91</v>
      </c>
      <c r="C767" s="2">
        <v>3056155.8280000002</v>
      </c>
      <c r="D767" s="2">
        <v>1541.4369999999999</v>
      </c>
      <c r="E767" s="2" t="s">
        <v>17</v>
      </c>
    </row>
    <row r="768" spans="1:5" x14ac:dyDescent="0.3">
      <c r="A768" s="2">
        <v>845</v>
      </c>
      <c r="B768" s="2">
        <v>357182.24</v>
      </c>
      <c r="C768" s="2">
        <v>3056156.9509999999</v>
      </c>
      <c r="D768" s="2">
        <v>1541.412</v>
      </c>
      <c r="E768" s="2" t="s">
        <v>17</v>
      </c>
    </row>
    <row r="769" spans="1:5" x14ac:dyDescent="0.3">
      <c r="A769" s="2">
        <v>844</v>
      </c>
      <c r="B769" s="2">
        <v>357181.60800000001</v>
      </c>
      <c r="C769" s="2">
        <v>3056149.9619999998</v>
      </c>
      <c r="D769" s="2">
        <v>1541.0050000000001</v>
      </c>
      <c r="E769" s="2" t="s">
        <v>17</v>
      </c>
    </row>
    <row r="770" spans="1:5" x14ac:dyDescent="0.3">
      <c r="A770" s="2">
        <v>843</v>
      </c>
      <c r="B770" s="2">
        <v>357180.00599999999</v>
      </c>
      <c r="C770" s="2">
        <v>3056142.3840000001</v>
      </c>
      <c r="D770" s="2">
        <v>1540.2729999999999</v>
      </c>
      <c r="E770" s="2" t="s">
        <v>17</v>
      </c>
    </row>
    <row r="771" spans="1:5" x14ac:dyDescent="0.3">
      <c r="A771" s="2">
        <v>842</v>
      </c>
      <c r="B771" s="2">
        <v>357178.152</v>
      </c>
      <c r="C771" s="2">
        <v>3056134.0860000001</v>
      </c>
      <c r="D771" s="2">
        <v>1539.4960000000001</v>
      </c>
      <c r="E771" s="2" t="s">
        <v>17</v>
      </c>
    </row>
    <row r="772" spans="1:5" x14ac:dyDescent="0.3">
      <c r="A772" s="2">
        <v>841</v>
      </c>
      <c r="B772" s="2">
        <v>357176.24300000002</v>
      </c>
      <c r="C772" s="2">
        <v>3056128.5490000001</v>
      </c>
      <c r="D772" s="2">
        <v>1538.7139999999999</v>
      </c>
      <c r="E772" s="2" t="s">
        <v>17</v>
      </c>
    </row>
    <row r="773" spans="1:5" x14ac:dyDescent="0.3">
      <c r="A773" s="2">
        <v>840</v>
      </c>
      <c r="B773" s="2">
        <v>357171.99300000002</v>
      </c>
      <c r="C773" s="2">
        <v>3056120.034</v>
      </c>
      <c r="D773" s="2">
        <v>1537.5119999999999</v>
      </c>
      <c r="E773" s="2" t="s">
        <v>17</v>
      </c>
    </row>
    <row r="774" spans="1:5" x14ac:dyDescent="0.3">
      <c r="A774" s="2">
        <v>839</v>
      </c>
      <c r="B774" s="2">
        <v>357166.84600000002</v>
      </c>
      <c r="C774" s="2">
        <v>3056113.4180000001</v>
      </c>
      <c r="D774" s="2">
        <v>1536.4860000000001</v>
      </c>
      <c r="E774" s="2" t="s">
        <v>17</v>
      </c>
    </row>
    <row r="775" spans="1:5" x14ac:dyDescent="0.3">
      <c r="A775" s="2">
        <v>838</v>
      </c>
      <c r="B775" s="2">
        <v>357159.62800000003</v>
      </c>
      <c r="C775" s="2">
        <v>3056106.3810000001</v>
      </c>
      <c r="D775" s="2">
        <v>1535.222</v>
      </c>
      <c r="E775" s="2" t="s">
        <v>17</v>
      </c>
    </row>
    <row r="776" spans="1:5" x14ac:dyDescent="0.3">
      <c r="A776" s="2">
        <v>837</v>
      </c>
      <c r="B776" s="2">
        <v>357152.34299999999</v>
      </c>
      <c r="C776" s="2">
        <v>3056100.6170000001</v>
      </c>
      <c r="D776" s="2">
        <v>1534.144</v>
      </c>
      <c r="E776" s="2" t="s">
        <v>17</v>
      </c>
    </row>
    <row r="777" spans="1:5" x14ac:dyDescent="0.3">
      <c r="A777" s="2">
        <v>836</v>
      </c>
      <c r="B777" s="2">
        <v>357145.16800000001</v>
      </c>
      <c r="C777" s="2">
        <v>3056095.4219999998</v>
      </c>
      <c r="D777" s="2">
        <v>1533.1120000000001</v>
      </c>
      <c r="E777" s="2" t="s">
        <v>17</v>
      </c>
    </row>
    <row r="778" spans="1:5" x14ac:dyDescent="0.3">
      <c r="A778" s="2">
        <v>835</v>
      </c>
      <c r="B778" s="2">
        <v>357139.16100000002</v>
      </c>
      <c r="C778" s="2">
        <v>3056091.2420000001</v>
      </c>
      <c r="D778" s="2">
        <v>1532.6679999999999</v>
      </c>
      <c r="E778" s="2" t="s">
        <v>17</v>
      </c>
    </row>
    <row r="779" spans="1:5" x14ac:dyDescent="0.3">
      <c r="A779" s="2">
        <v>834</v>
      </c>
      <c r="B779" s="2">
        <v>357131.16700000002</v>
      </c>
      <c r="C779" s="2">
        <v>3056084.4389999998</v>
      </c>
      <c r="D779" s="2">
        <v>1532.3810000000001</v>
      </c>
      <c r="E779" s="2" t="s">
        <v>17</v>
      </c>
    </row>
    <row r="780" spans="1:5" x14ac:dyDescent="0.3">
      <c r="A780" s="2">
        <v>833</v>
      </c>
      <c r="B780" s="2">
        <v>357124.26199999999</v>
      </c>
      <c r="C780" s="2">
        <v>3056078.159</v>
      </c>
      <c r="D780" s="2">
        <v>1532.1679999999999</v>
      </c>
      <c r="E780" s="2" t="s">
        <v>17</v>
      </c>
    </row>
    <row r="781" spans="1:5" x14ac:dyDescent="0.3">
      <c r="A781" s="2">
        <v>832</v>
      </c>
      <c r="B781" s="2">
        <v>357112.01299999998</v>
      </c>
      <c r="C781" s="2">
        <v>3056072.3829999999</v>
      </c>
      <c r="D781" s="2">
        <v>1532.0409999999999</v>
      </c>
      <c r="E781" s="2" t="s">
        <v>17</v>
      </c>
    </row>
    <row r="782" spans="1:5" x14ac:dyDescent="0.3">
      <c r="A782" s="2">
        <v>831</v>
      </c>
      <c r="B782" s="2">
        <v>357101.495</v>
      </c>
      <c r="C782" s="2">
        <v>3056071.4190000002</v>
      </c>
      <c r="D782" s="2">
        <v>1532.0509999999999</v>
      </c>
      <c r="E782" s="2" t="s">
        <v>17</v>
      </c>
    </row>
    <row r="783" spans="1:5" x14ac:dyDescent="0.3">
      <c r="A783" s="2">
        <v>830</v>
      </c>
      <c r="B783" s="2">
        <v>357092.45899999997</v>
      </c>
      <c r="C783" s="2">
        <v>3056071.3020000001</v>
      </c>
      <c r="D783" s="2">
        <v>1531.894</v>
      </c>
      <c r="E783" s="2" t="s">
        <v>17</v>
      </c>
    </row>
    <row r="784" spans="1:5" x14ac:dyDescent="0.3">
      <c r="A784" s="2">
        <v>829</v>
      </c>
      <c r="B784" s="2">
        <v>357084.37699999998</v>
      </c>
      <c r="C784" s="2">
        <v>3056070.3670000001</v>
      </c>
      <c r="D784" s="2">
        <v>1531.5889999999999</v>
      </c>
      <c r="E784" s="2" t="s">
        <v>17</v>
      </c>
    </row>
    <row r="785" spans="1:5" x14ac:dyDescent="0.3">
      <c r="A785" s="2">
        <v>828</v>
      </c>
      <c r="B785" s="2">
        <v>357075.245</v>
      </c>
      <c r="C785" s="2">
        <v>3056068.8629999999</v>
      </c>
      <c r="D785" s="2">
        <v>1531.317</v>
      </c>
      <c r="E785" s="2" t="s">
        <v>17</v>
      </c>
    </row>
    <row r="786" spans="1:5" x14ac:dyDescent="0.3">
      <c r="A786" s="2">
        <v>827</v>
      </c>
      <c r="B786" s="2">
        <v>357069.72399999999</v>
      </c>
      <c r="C786" s="2">
        <v>3056067.2990000001</v>
      </c>
      <c r="D786" s="2">
        <v>1531.0619999999999</v>
      </c>
      <c r="E786" s="2" t="s">
        <v>17</v>
      </c>
    </row>
    <row r="787" spans="1:5" x14ac:dyDescent="0.3">
      <c r="A787" s="2">
        <v>826</v>
      </c>
      <c r="B787" s="2">
        <v>357072.53200000001</v>
      </c>
      <c r="C787" s="2">
        <v>3056064.2379999999</v>
      </c>
      <c r="D787" s="2">
        <v>1531.0450000000001</v>
      </c>
      <c r="E787" s="2" t="s">
        <v>17</v>
      </c>
    </row>
    <row r="788" spans="1:5" x14ac:dyDescent="0.3">
      <c r="A788" s="2">
        <v>825</v>
      </c>
      <c r="B788" s="2">
        <v>357080.38799999998</v>
      </c>
      <c r="C788" s="2">
        <v>3056066.1030000001</v>
      </c>
      <c r="D788" s="2">
        <v>1531.4269999999999</v>
      </c>
      <c r="E788" s="2" t="s">
        <v>17</v>
      </c>
    </row>
    <row r="789" spans="1:5" x14ac:dyDescent="0.3">
      <c r="A789" s="2">
        <v>824</v>
      </c>
      <c r="B789" s="2">
        <v>357090.20500000002</v>
      </c>
      <c r="C789" s="2">
        <v>3056067.611</v>
      </c>
      <c r="D789" s="2">
        <v>1531.857</v>
      </c>
      <c r="E789" s="2" t="s">
        <v>17</v>
      </c>
    </row>
    <row r="790" spans="1:5" x14ac:dyDescent="0.3">
      <c r="A790" s="2">
        <v>823</v>
      </c>
      <c r="B790" s="2">
        <v>357098.12900000002</v>
      </c>
      <c r="C790" s="2">
        <v>3056067.6340000001</v>
      </c>
      <c r="D790" s="2">
        <v>1532.0440000000001</v>
      </c>
      <c r="E790" s="2" t="s">
        <v>17</v>
      </c>
    </row>
    <row r="791" spans="1:5" x14ac:dyDescent="0.3">
      <c r="A791" s="2">
        <v>822</v>
      </c>
      <c r="B791" s="2">
        <v>357069.44400000002</v>
      </c>
      <c r="C791" s="2">
        <v>3056071.2609999999</v>
      </c>
      <c r="D791" s="2">
        <v>1530.7950000000001</v>
      </c>
      <c r="E791" s="2" t="s">
        <v>17</v>
      </c>
    </row>
    <row r="792" spans="1:5" x14ac:dyDescent="0.3">
      <c r="A792" s="2">
        <v>821</v>
      </c>
      <c r="B792" s="2">
        <v>357205.43900000001</v>
      </c>
      <c r="C792" s="2">
        <v>3056160.3769999999</v>
      </c>
      <c r="D792" s="2">
        <v>1540.614</v>
      </c>
      <c r="E792" s="2" t="s">
        <v>17</v>
      </c>
    </row>
    <row r="793" spans="1:5" x14ac:dyDescent="0.3">
      <c r="A793" s="2">
        <v>820</v>
      </c>
      <c r="B793" s="2">
        <v>357199.35100000002</v>
      </c>
      <c r="C793" s="2">
        <v>3056159.6949999998</v>
      </c>
      <c r="D793" s="2">
        <v>1541.0640000000001</v>
      </c>
      <c r="E793" s="2" t="s">
        <v>17</v>
      </c>
    </row>
    <row r="794" spans="1:5" x14ac:dyDescent="0.3">
      <c r="A794" s="2">
        <v>819</v>
      </c>
      <c r="B794" s="2">
        <v>357191.87900000002</v>
      </c>
      <c r="C794" s="2">
        <v>3056159.6370000001</v>
      </c>
      <c r="D794" s="2">
        <v>1541.3710000000001</v>
      </c>
      <c r="E794" s="2" t="s">
        <v>17</v>
      </c>
    </row>
    <row r="795" spans="1:5" x14ac:dyDescent="0.3">
      <c r="A795" s="2">
        <v>818</v>
      </c>
      <c r="B795" s="2">
        <v>357183.18900000001</v>
      </c>
      <c r="C795" s="2">
        <v>3056161.3560000001</v>
      </c>
      <c r="D795" s="2">
        <v>1541.623</v>
      </c>
      <c r="E795" s="2" t="s">
        <v>17</v>
      </c>
    </row>
    <row r="796" spans="1:5" x14ac:dyDescent="0.3">
      <c r="A796" s="2">
        <v>817</v>
      </c>
      <c r="B796" s="2">
        <v>357175.86900000001</v>
      </c>
      <c r="C796" s="2">
        <v>3056164.085</v>
      </c>
      <c r="D796" s="2">
        <v>1541.748</v>
      </c>
      <c r="E796" s="2" t="s">
        <v>17</v>
      </c>
    </row>
    <row r="797" spans="1:5" x14ac:dyDescent="0.3">
      <c r="A797" s="2">
        <v>816</v>
      </c>
      <c r="B797" s="2">
        <v>357166.93300000002</v>
      </c>
      <c r="C797" s="2">
        <v>3056167.858</v>
      </c>
      <c r="D797" s="2">
        <v>1541.684</v>
      </c>
      <c r="E797" s="2" t="s">
        <v>17</v>
      </c>
    </row>
    <row r="798" spans="1:5" x14ac:dyDescent="0.3">
      <c r="A798" s="2">
        <v>815</v>
      </c>
      <c r="B798" s="2">
        <v>357160.81400000001</v>
      </c>
      <c r="C798" s="2">
        <v>3056170.7319999998</v>
      </c>
      <c r="D798" s="2">
        <v>1541.4159999999999</v>
      </c>
      <c r="E798" s="2" t="s">
        <v>17</v>
      </c>
    </row>
    <row r="799" spans="1:5" x14ac:dyDescent="0.3">
      <c r="A799" s="2">
        <v>814</v>
      </c>
      <c r="B799" s="2">
        <v>357154.20699999999</v>
      </c>
      <c r="C799" s="2">
        <v>3056174.6839999999</v>
      </c>
      <c r="D799" s="2">
        <v>1541.059</v>
      </c>
      <c r="E799" s="2" t="s">
        <v>17</v>
      </c>
    </row>
    <row r="800" spans="1:5" x14ac:dyDescent="0.3">
      <c r="A800" s="2">
        <v>813</v>
      </c>
      <c r="B800" s="2">
        <v>357147.15299999999</v>
      </c>
      <c r="C800" s="2">
        <v>3056179.622</v>
      </c>
      <c r="D800" s="2">
        <v>1540.5619999999999</v>
      </c>
      <c r="E800" s="2" t="s">
        <v>17</v>
      </c>
    </row>
    <row r="801" spans="1:5" x14ac:dyDescent="0.3">
      <c r="A801" s="2">
        <v>812</v>
      </c>
      <c r="B801" s="2">
        <v>357141.07</v>
      </c>
      <c r="C801" s="2">
        <v>3056184.7740000002</v>
      </c>
      <c r="D801" s="2">
        <v>1540.0909999999999</v>
      </c>
      <c r="E801" s="2" t="s">
        <v>17</v>
      </c>
    </row>
    <row r="802" spans="1:5" x14ac:dyDescent="0.3">
      <c r="A802" s="2">
        <v>811</v>
      </c>
      <c r="B802" s="2">
        <v>357135.277</v>
      </c>
      <c r="C802" s="2">
        <v>3056190.7990000001</v>
      </c>
      <c r="D802" s="2">
        <v>1539.598</v>
      </c>
      <c r="E802" s="2" t="s">
        <v>17</v>
      </c>
    </row>
    <row r="803" spans="1:5" x14ac:dyDescent="0.3">
      <c r="A803" s="2">
        <v>810</v>
      </c>
      <c r="B803" s="2">
        <v>357130.26299999998</v>
      </c>
      <c r="C803" s="2">
        <v>3056198.219</v>
      </c>
      <c r="D803" s="2">
        <v>1539.1</v>
      </c>
      <c r="E803" s="2" t="s">
        <v>17</v>
      </c>
    </row>
    <row r="804" spans="1:5" x14ac:dyDescent="0.3">
      <c r="A804" s="2">
        <v>809</v>
      </c>
      <c r="B804" s="2">
        <v>357125.97399999999</v>
      </c>
      <c r="C804" s="2">
        <v>3056205.8560000001</v>
      </c>
      <c r="D804" s="2">
        <v>1538.5740000000001</v>
      </c>
      <c r="E804" s="2" t="s">
        <v>17</v>
      </c>
    </row>
    <row r="805" spans="1:5" x14ac:dyDescent="0.3">
      <c r="A805" s="2">
        <v>808</v>
      </c>
      <c r="B805" s="2">
        <v>357122.76</v>
      </c>
      <c r="C805" s="2">
        <v>3056212.895</v>
      </c>
      <c r="D805" s="2">
        <v>1538.0719999999999</v>
      </c>
      <c r="E805" s="2" t="s">
        <v>17</v>
      </c>
    </row>
    <row r="806" spans="1:5" x14ac:dyDescent="0.3">
      <c r="A806" s="2">
        <v>807</v>
      </c>
      <c r="B806" s="2">
        <v>357119.62099999998</v>
      </c>
      <c r="C806" s="2">
        <v>3056220.736</v>
      </c>
      <c r="D806" s="2">
        <v>1537.57</v>
      </c>
      <c r="E806" s="2" t="s">
        <v>17</v>
      </c>
    </row>
    <row r="807" spans="1:5" x14ac:dyDescent="0.3">
      <c r="A807" s="2">
        <v>806</v>
      </c>
      <c r="B807" s="2">
        <v>357126.185</v>
      </c>
      <c r="C807" s="2">
        <v>3056223.6239999998</v>
      </c>
      <c r="D807" s="2">
        <v>1537.3230000000001</v>
      </c>
      <c r="E807" s="2" t="s">
        <v>17</v>
      </c>
    </row>
    <row r="808" spans="1:5" x14ac:dyDescent="0.3">
      <c r="A808" s="2">
        <v>805</v>
      </c>
      <c r="B808" s="2">
        <v>357128.32199999999</v>
      </c>
      <c r="C808" s="2">
        <v>3056217.236</v>
      </c>
      <c r="D808" s="2">
        <v>1537.7550000000001</v>
      </c>
      <c r="E808" s="2" t="s">
        <v>17</v>
      </c>
    </row>
    <row r="809" spans="1:5" x14ac:dyDescent="0.3">
      <c r="A809" s="2">
        <v>804</v>
      </c>
      <c r="B809" s="2">
        <v>357132.73499999999</v>
      </c>
      <c r="C809" s="2">
        <v>3056208.1329999999</v>
      </c>
      <c r="D809" s="2">
        <v>1538.462</v>
      </c>
      <c r="E809" s="2" t="s">
        <v>17</v>
      </c>
    </row>
    <row r="810" spans="1:5" x14ac:dyDescent="0.3">
      <c r="A810" s="2">
        <v>803</v>
      </c>
      <c r="B810" s="2">
        <v>357138.554</v>
      </c>
      <c r="C810" s="2">
        <v>3056199.2069999999</v>
      </c>
      <c r="D810" s="2">
        <v>1539.1790000000001</v>
      </c>
      <c r="E810" s="2" t="s">
        <v>17</v>
      </c>
    </row>
    <row r="811" spans="1:5" x14ac:dyDescent="0.3">
      <c r="A811" s="2">
        <v>802</v>
      </c>
      <c r="B811" s="2">
        <v>357145.28899999999</v>
      </c>
      <c r="C811" s="2">
        <v>3056191.45</v>
      </c>
      <c r="D811" s="2">
        <v>1539.796</v>
      </c>
      <c r="E811" s="2" t="s">
        <v>17</v>
      </c>
    </row>
    <row r="812" spans="1:5" x14ac:dyDescent="0.3">
      <c r="A812" s="2">
        <v>801</v>
      </c>
      <c r="B812" s="2">
        <v>357151.136</v>
      </c>
      <c r="C812" s="2">
        <v>3056186.1460000002</v>
      </c>
      <c r="D812" s="2">
        <v>1540.2950000000001</v>
      </c>
      <c r="E812" s="2" t="s">
        <v>17</v>
      </c>
    </row>
    <row r="813" spans="1:5" x14ac:dyDescent="0.3">
      <c r="A813" s="2">
        <v>800</v>
      </c>
      <c r="B813" s="2">
        <v>357158.41399999999</v>
      </c>
      <c r="C813" s="2">
        <v>3056180.929</v>
      </c>
      <c r="D813" s="2">
        <v>1540.883</v>
      </c>
      <c r="E813" s="2" t="s">
        <v>17</v>
      </c>
    </row>
    <row r="814" spans="1:5" x14ac:dyDescent="0.3">
      <c r="A814" s="2">
        <v>799</v>
      </c>
      <c r="B814" s="2">
        <v>357168.06900000002</v>
      </c>
      <c r="C814" s="2">
        <v>3056175.7450000001</v>
      </c>
      <c r="D814" s="2">
        <v>1541.366</v>
      </c>
      <c r="E814" s="2" t="s">
        <v>17</v>
      </c>
    </row>
    <row r="815" spans="1:5" x14ac:dyDescent="0.3">
      <c r="A815" s="2">
        <v>798</v>
      </c>
      <c r="B815" s="2">
        <v>357175.83199999999</v>
      </c>
      <c r="C815" s="2">
        <v>3056172.162</v>
      </c>
      <c r="D815" s="2">
        <v>1541.527</v>
      </c>
      <c r="E815" s="2" t="s">
        <v>17</v>
      </c>
    </row>
    <row r="816" spans="1:5" x14ac:dyDescent="0.3">
      <c r="A816" s="2">
        <v>797</v>
      </c>
      <c r="B816" s="2">
        <v>357183.989</v>
      </c>
      <c r="C816" s="2">
        <v>3056169.01</v>
      </c>
      <c r="D816" s="2">
        <v>1541.4369999999999</v>
      </c>
      <c r="E816" s="2" t="s">
        <v>17</v>
      </c>
    </row>
    <row r="817" spans="1:5" x14ac:dyDescent="0.3">
      <c r="A817" s="2">
        <v>796</v>
      </c>
      <c r="B817" s="2">
        <v>357189.49599999998</v>
      </c>
      <c r="C817" s="2">
        <v>3056166.9679999999</v>
      </c>
      <c r="D817" s="2">
        <v>1541.3240000000001</v>
      </c>
      <c r="E817" s="2" t="s">
        <v>17</v>
      </c>
    </row>
    <row r="818" spans="1:5" x14ac:dyDescent="0.3">
      <c r="A818" s="2">
        <v>795</v>
      </c>
      <c r="B818" s="2">
        <v>357195.527</v>
      </c>
      <c r="C818" s="2">
        <v>3056165.7340000002</v>
      </c>
      <c r="D818" s="2">
        <v>1541.0150000000001</v>
      </c>
      <c r="E818" s="2" t="s">
        <v>17</v>
      </c>
    </row>
    <row r="819" spans="1:5" x14ac:dyDescent="0.3">
      <c r="A819" s="2">
        <v>794</v>
      </c>
      <c r="B819" s="2">
        <v>357203.14199999999</v>
      </c>
      <c r="C819" s="2">
        <v>3056166.4890000001</v>
      </c>
      <c r="D819" s="2">
        <v>1540.498</v>
      </c>
      <c r="E819" s="2" t="s">
        <v>17</v>
      </c>
    </row>
    <row r="820" spans="1:5" x14ac:dyDescent="0.3">
      <c r="A820" s="2">
        <v>793</v>
      </c>
      <c r="B820" s="2">
        <v>357206.87599999999</v>
      </c>
      <c r="C820" s="2">
        <v>3056167.5830000001</v>
      </c>
      <c r="D820" s="2">
        <v>1540.06</v>
      </c>
      <c r="E820" s="2" t="s">
        <v>17</v>
      </c>
    </row>
    <row r="821" spans="1:5" x14ac:dyDescent="0.3">
      <c r="A821" s="2">
        <v>792</v>
      </c>
      <c r="B821" s="2">
        <v>357177.413</v>
      </c>
      <c r="C821" s="2">
        <v>3056196.0759999999</v>
      </c>
      <c r="D821" s="2">
        <v>1544.431</v>
      </c>
      <c r="E821" s="2" t="s">
        <v>17</v>
      </c>
    </row>
    <row r="822" spans="1:5" x14ac:dyDescent="0.3">
      <c r="A822" s="2">
        <v>791</v>
      </c>
      <c r="B822" s="2">
        <v>357178.348</v>
      </c>
      <c r="C822" s="2">
        <v>3056191.5830000001</v>
      </c>
      <c r="D822" s="2">
        <v>1544.0239999999999</v>
      </c>
      <c r="E822" s="2" t="s">
        <v>17</v>
      </c>
    </row>
    <row r="823" spans="1:5" x14ac:dyDescent="0.3">
      <c r="A823" s="2">
        <v>790</v>
      </c>
      <c r="B823" s="2">
        <v>357179.48599999998</v>
      </c>
      <c r="C823" s="2">
        <v>3056185.1719999998</v>
      </c>
      <c r="D823" s="2">
        <v>1543.2929999999999</v>
      </c>
      <c r="E823" s="2" t="s">
        <v>17</v>
      </c>
    </row>
    <row r="824" spans="1:5" x14ac:dyDescent="0.3">
      <c r="A824" s="2">
        <v>789</v>
      </c>
      <c r="B824" s="2">
        <v>357180.16700000002</v>
      </c>
      <c r="C824" s="2">
        <v>3056180.466</v>
      </c>
      <c r="D824" s="2">
        <v>1542.6590000000001</v>
      </c>
      <c r="E824" s="2" t="s">
        <v>17</v>
      </c>
    </row>
    <row r="825" spans="1:5" x14ac:dyDescent="0.3">
      <c r="A825" s="2">
        <v>788</v>
      </c>
      <c r="B825" s="2">
        <v>357179.50699999998</v>
      </c>
      <c r="C825" s="2">
        <v>3056176.1409999998</v>
      </c>
      <c r="D825" s="2">
        <v>1542.115</v>
      </c>
      <c r="E825" s="2" t="s">
        <v>17</v>
      </c>
    </row>
    <row r="826" spans="1:5" x14ac:dyDescent="0.3">
      <c r="A826" s="2">
        <v>787</v>
      </c>
      <c r="B826" s="2">
        <v>357176.81099999999</v>
      </c>
      <c r="C826" s="2">
        <v>3056173.784</v>
      </c>
      <c r="D826" s="2">
        <v>1541.6489999999999</v>
      </c>
      <c r="E826" s="2" t="s">
        <v>17</v>
      </c>
    </row>
    <row r="827" spans="1:5" x14ac:dyDescent="0.3">
      <c r="A827" s="2">
        <v>786</v>
      </c>
      <c r="B827" s="2">
        <v>357174.01400000002</v>
      </c>
      <c r="C827" s="2">
        <v>3056173.3820000002</v>
      </c>
      <c r="D827" s="2">
        <v>1541.5309999999999</v>
      </c>
      <c r="E827" s="2" t="s">
        <v>17</v>
      </c>
    </row>
    <row r="828" spans="1:5" x14ac:dyDescent="0.3">
      <c r="A828" s="2">
        <v>785</v>
      </c>
      <c r="B828" s="2">
        <v>357189.15500000003</v>
      </c>
      <c r="C828" s="2">
        <v>3056167.193</v>
      </c>
      <c r="D828" s="2">
        <v>1541.348</v>
      </c>
      <c r="E828" s="2" t="s">
        <v>17</v>
      </c>
    </row>
    <row r="829" spans="1:5" x14ac:dyDescent="0.3">
      <c r="A829" s="2">
        <v>784</v>
      </c>
      <c r="B829" s="2">
        <v>357186.74</v>
      </c>
      <c r="C829" s="2">
        <v>3056170.7179999999</v>
      </c>
      <c r="D829" s="2">
        <v>1541.674</v>
      </c>
      <c r="E829" s="2" t="s">
        <v>17</v>
      </c>
    </row>
    <row r="830" spans="1:5" x14ac:dyDescent="0.3">
      <c r="A830" s="2">
        <v>783</v>
      </c>
      <c r="B830" s="2">
        <v>357187.56699999998</v>
      </c>
      <c r="C830" s="2">
        <v>3056168.875</v>
      </c>
      <c r="D830" s="2">
        <v>1541.4559999999999</v>
      </c>
      <c r="E830" s="2" t="s">
        <v>17</v>
      </c>
    </row>
    <row r="831" spans="1:5" x14ac:dyDescent="0.3">
      <c r="A831" s="2">
        <v>782</v>
      </c>
      <c r="B831" s="2">
        <v>357186.17800000001</v>
      </c>
      <c r="C831" s="2">
        <v>3056172.3229999999</v>
      </c>
      <c r="D831" s="2">
        <v>1541.835</v>
      </c>
      <c r="E831" s="2" t="s">
        <v>17</v>
      </c>
    </row>
    <row r="832" spans="1:5" x14ac:dyDescent="0.3">
      <c r="A832" s="2">
        <v>781</v>
      </c>
      <c r="B832" s="2">
        <v>357184.95400000003</v>
      </c>
      <c r="C832" s="2">
        <v>3056176.3829999999</v>
      </c>
      <c r="D832" s="2">
        <v>1542.1949999999999</v>
      </c>
      <c r="E832" s="2" t="s">
        <v>17</v>
      </c>
    </row>
    <row r="833" spans="1:5" x14ac:dyDescent="0.3">
      <c r="A833" s="2">
        <v>780</v>
      </c>
      <c r="B833" s="2">
        <v>357184.02399999998</v>
      </c>
      <c r="C833" s="2">
        <v>3056180.72</v>
      </c>
      <c r="D833" s="2">
        <v>1542.663</v>
      </c>
      <c r="E833" s="2" t="s">
        <v>17</v>
      </c>
    </row>
    <row r="834" spans="1:5" x14ac:dyDescent="0.3">
      <c r="A834" s="2">
        <v>779</v>
      </c>
      <c r="B834" s="2">
        <v>357183.13699999999</v>
      </c>
      <c r="C834" s="2">
        <v>3056185.807</v>
      </c>
      <c r="D834" s="2">
        <v>1543.2570000000001</v>
      </c>
      <c r="E834" s="2" t="s">
        <v>17</v>
      </c>
    </row>
    <row r="835" spans="1:5" x14ac:dyDescent="0.3">
      <c r="A835" s="2">
        <v>778</v>
      </c>
      <c r="B835" s="2">
        <v>357181.82799999998</v>
      </c>
      <c r="C835" s="2">
        <v>3056190.7990000001</v>
      </c>
      <c r="D835" s="2">
        <v>1543.7750000000001</v>
      </c>
      <c r="E835" s="2" t="s">
        <v>17</v>
      </c>
    </row>
    <row r="836" spans="1:5" x14ac:dyDescent="0.3">
      <c r="A836" s="2">
        <v>777</v>
      </c>
      <c r="B836" s="2">
        <v>357180.93900000001</v>
      </c>
      <c r="C836" s="2">
        <v>3056194.6230000001</v>
      </c>
      <c r="D836" s="2">
        <v>1544.1379999999999</v>
      </c>
      <c r="E836" s="2" t="s">
        <v>17</v>
      </c>
    </row>
    <row r="837" spans="1:5" x14ac:dyDescent="0.3">
      <c r="A837" s="2">
        <v>776</v>
      </c>
      <c r="B837" s="2">
        <v>357180.72</v>
      </c>
      <c r="C837" s="2">
        <v>3056197.2480000001</v>
      </c>
      <c r="D837" s="2">
        <v>1544.4280000000001</v>
      </c>
      <c r="E837" s="2" t="s">
        <v>17</v>
      </c>
    </row>
    <row r="838" spans="1:5" x14ac:dyDescent="0.3">
      <c r="A838" s="2">
        <v>775</v>
      </c>
      <c r="B838" s="2">
        <v>357176.04800000001</v>
      </c>
      <c r="C838" s="2">
        <v>3056217.625</v>
      </c>
      <c r="D838" s="2">
        <v>1546.06</v>
      </c>
      <c r="E838" s="2" t="s">
        <v>17</v>
      </c>
    </row>
    <row r="839" spans="1:5" x14ac:dyDescent="0.3">
      <c r="A839" s="2">
        <v>774</v>
      </c>
      <c r="B839" s="2">
        <v>357176.35700000002</v>
      </c>
      <c r="C839" s="2">
        <v>3056211.3679999998</v>
      </c>
      <c r="D839" s="2">
        <v>1545.616</v>
      </c>
      <c r="E839" s="2" t="s">
        <v>17</v>
      </c>
    </row>
    <row r="840" spans="1:5" x14ac:dyDescent="0.3">
      <c r="A840" s="2">
        <v>773</v>
      </c>
      <c r="B840" s="2">
        <v>357176.58899999998</v>
      </c>
      <c r="C840" s="2">
        <v>3056205.838</v>
      </c>
      <c r="D840" s="2">
        <v>1545.258</v>
      </c>
      <c r="E840" s="2" t="s">
        <v>17</v>
      </c>
    </row>
    <row r="841" spans="1:5" x14ac:dyDescent="0.3">
      <c r="A841" s="2">
        <v>772</v>
      </c>
      <c r="B841" s="2">
        <v>357176.56900000002</v>
      </c>
      <c r="C841" s="2">
        <v>3056202.443</v>
      </c>
      <c r="D841" s="2">
        <v>1544.9590000000001</v>
      </c>
      <c r="E841" s="2" t="s">
        <v>17</v>
      </c>
    </row>
    <row r="842" spans="1:5" x14ac:dyDescent="0.3">
      <c r="A842" s="2">
        <v>771</v>
      </c>
      <c r="B842" s="2">
        <v>357180.56099999999</v>
      </c>
      <c r="C842" s="2">
        <v>3056199.11</v>
      </c>
      <c r="D842" s="2">
        <v>1544.604</v>
      </c>
      <c r="E842" s="2" t="s">
        <v>17</v>
      </c>
    </row>
    <row r="843" spans="1:5" x14ac:dyDescent="0.3">
      <c r="A843" s="2">
        <v>770</v>
      </c>
      <c r="B843" s="2">
        <v>357180.26400000002</v>
      </c>
      <c r="C843" s="2">
        <v>3056204.0860000001</v>
      </c>
      <c r="D843" s="2">
        <v>1545.028</v>
      </c>
      <c r="E843" s="2" t="s">
        <v>17</v>
      </c>
    </row>
    <row r="844" spans="1:5" x14ac:dyDescent="0.3">
      <c r="A844" s="2">
        <v>769</v>
      </c>
      <c r="B844" s="2">
        <v>357180.26799999998</v>
      </c>
      <c r="C844" s="2">
        <v>3056208.946</v>
      </c>
      <c r="D844" s="2">
        <v>1545.37</v>
      </c>
      <c r="E844" s="2" t="s">
        <v>17</v>
      </c>
    </row>
    <row r="845" spans="1:5" x14ac:dyDescent="0.3">
      <c r="A845" s="2">
        <v>768</v>
      </c>
      <c r="B845" s="2">
        <v>357180.74</v>
      </c>
      <c r="C845" s="2">
        <v>3056213.6209999998</v>
      </c>
      <c r="D845" s="2">
        <v>1545.809</v>
      </c>
      <c r="E845" s="2" t="s">
        <v>17</v>
      </c>
    </row>
    <row r="846" spans="1:5" x14ac:dyDescent="0.3">
      <c r="A846" s="2">
        <v>767</v>
      </c>
      <c r="B846" s="2">
        <v>357181.09600000002</v>
      </c>
      <c r="C846" s="2">
        <v>3056217.5929999999</v>
      </c>
      <c r="D846" s="2">
        <v>1546.1079999999999</v>
      </c>
      <c r="E846" s="2" t="s">
        <v>17</v>
      </c>
    </row>
    <row r="847" spans="1:5" x14ac:dyDescent="0.3">
      <c r="A847" s="2">
        <v>766</v>
      </c>
      <c r="B847" s="2">
        <v>357125.31199999998</v>
      </c>
      <c r="C847" s="2">
        <v>3056227.0109999999</v>
      </c>
      <c r="D847" s="2">
        <v>1537.0820000000001</v>
      </c>
      <c r="E847" s="2" t="s">
        <v>17</v>
      </c>
    </row>
    <row r="848" spans="1:5" x14ac:dyDescent="0.3">
      <c r="A848" s="2">
        <v>765</v>
      </c>
      <c r="B848" s="2">
        <v>357124.30900000001</v>
      </c>
      <c r="C848" s="2">
        <v>3056231.8459999999</v>
      </c>
      <c r="D848" s="2">
        <v>1536.75</v>
      </c>
      <c r="E848" s="2" t="s">
        <v>17</v>
      </c>
    </row>
    <row r="849" spans="1:5" x14ac:dyDescent="0.3">
      <c r="A849" s="2">
        <v>764</v>
      </c>
      <c r="B849" s="2">
        <v>357123.41100000002</v>
      </c>
      <c r="C849" s="2">
        <v>3056238.7519999999</v>
      </c>
      <c r="D849" s="2">
        <v>1536.3630000000001</v>
      </c>
      <c r="E849" s="2" t="s">
        <v>17</v>
      </c>
    </row>
    <row r="850" spans="1:5" x14ac:dyDescent="0.3">
      <c r="A850" s="2">
        <v>763</v>
      </c>
      <c r="B850" s="2">
        <v>357123.11700000003</v>
      </c>
      <c r="C850" s="2">
        <v>3056246.1690000002</v>
      </c>
      <c r="D850" s="2">
        <v>1535.9</v>
      </c>
      <c r="E850" s="2" t="s">
        <v>17</v>
      </c>
    </row>
    <row r="851" spans="1:5" x14ac:dyDescent="0.3">
      <c r="A851" s="2">
        <v>762</v>
      </c>
      <c r="B851" s="2">
        <v>357123.55200000003</v>
      </c>
      <c r="C851" s="2">
        <v>3056252.6179999998</v>
      </c>
      <c r="D851" s="2">
        <v>1535.6379999999999</v>
      </c>
      <c r="E851" s="2" t="s">
        <v>17</v>
      </c>
    </row>
    <row r="852" spans="1:5" x14ac:dyDescent="0.3">
      <c r="A852" s="2">
        <v>761</v>
      </c>
      <c r="B852" s="2">
        <v>357124.70799999998</v>
      </c>
      <c r="C852" s="2">
        <v>3056259.9709999999</v>
      </c>
      <c r="D852" s="2">
        <v>1535.453</v>
      </c>
      <c r="E852" s="2" t="s">
        <v>17</v>
      </c>
    </row>
    <row r="853" spans="1:5" x14ac:dyDescent="0.3">
      <c r="A853" s="2">
        <v>760</v>
      </c>
      <c r="B853" s="2">
        <v>357126.196</v>
      </c>
      <c r="C853" s="2">
        <v>3056265.929</v>
      </c>
      <c r="D853" s="2">
        <v>1535.414</v>
      </c>
      <c r="E853" s="2" t="s">
        <v>17</v>
      </c>
    </row>
    <row r="854" spans="1:5" x14ac:dyDescent="0.3">
      <c r="A854" s="2">
        <v>759</v>
      </c>
      <c r="B854" s="2">
        <v>357119.27600000001</v>
      </c>
      <c r="C854" s="2">
        <v>3056267.1030000001</v>
      </c>
      <c r="D854" s="2">
        <v>1535.6469999999999</v>
      </c>
      <c r="E854" s="2" t="s">
        <v>17</v>
      </c>
    </row>
    <row r="855" spans="1:5" x14ac:dyDescent="0.3">
      <c r="A855" s="2">
        <v>758</v>
      </c>
      <c r="B855" s="2">
        <v>357117.52100000001</v>
      </c>
      <c r="C855" s="2">
        <v>3056260.75</v>
      </c>
      <c r="D855" s="2">
        <v>1535.6790000000001</v>
      </c>
      <c r="E855" s="2" t="s">
        <v>17</v>
      </c>
    </row>
    <row r="856" spans="1:5" x14ac:dyDescent="0.3">
      <c r="A856" s="2">
        <v>757</v>
      </c>
      <c r="B856" s="2">
        <v>357116.076</v>
      </c>
      <c r="C856" s="2">
        <v>3056252.5550000002</v>
      </c>
      <c r="D856" s="2">
        <v>1535.8810000000001</v>
      </c>
      <c r="E856" s="2" t="s">
        <v>17</v>
      </c>
    </row>
    <row r="857" spans="1:5" x14ac:dyDescent="0.3">
      <c r="A857" s="2">
        <v>756</v>
      </c>
      <c r="B857" s="2">
        <v>357115.87900000002</v>
      </c>
      <c r="C857" s="2">
        <v>3056246.9210000001</v>
      </c>
      <c r="D857" s="2">
        <v>1536.105</v>
      </c>
      <c r="E857" s="2" t="s">
        <v>17</v>
      </c>
    </row>
    <row r="858" spans="1:5" x14ac:dyDescent="0.3">
      <c r="A858" s="2">
        <v>755</v>
      </c>
      <c r="B858" s="2">
        <v>357116.24699999997</v>
      </c>
      <c r="C858" s="2">
        <v>3056240.5660000001</v>
      </c>
      <c r="D858" s="2">
        <v>1536.4090000000001</v>
      </c>
      <c r="E858" s="2" t="s">
        <v>17</v>
      </c>
    </row>
    <row r="859" spans="1:5" x14ac:dyDescent="0.3">
      <c r="A859" s="2">
        <v>754</v>
      </c>
      <c r="B859" s="2">
        <v>357116.87199999997</v>
      </c>
      <c r="C859" s="2">
        <v>3056233.7349999999</v>
      </c>
      <c r="D859" s="2">
        <v>1536.7909999999999</v>
      </c>
      <c r="E859" s="2" t="s">
        <v>17</v>
      </c>
    </row>
    <row r="860" spans="1:5" x14ac:dyDescent="0.3">
      <c r="A860" s="2">
        <v>753</v>
      </c>
      <c r="B860" s="2">
        <v>357117.90500000003</v>
      </c>
      <c r="C860" s="2">
        <v>3056227.58</v>
      </c>
      <c r="D860" s="2">
        <v>1537.153</v>
      </c>
      <c r="E860" s="2" t="s">
        <v>17</v>
      </c>
    </row>
    <row r="861" spans="1:5" x14ac:dyDescent="0.3">
      <c r="A861" s="2">
        <v>752</v>
      </c>
      <c r="B861" s="2">
        <v>357118.88199999998</v>
      </c>
      <c r="C861" s="2">
        <v>3056223.5180000002</v>
      </c>
      <c r="D861" s="2">
        <v>1537.3969999999999</v>
      </c>
      <c r="E861" s="2" t="s">
        <v>17</v>
      </c>
    </row>
    <row r="862" spans="1:5" x14ac:dyDescent="0.3">
      <c r="A862" s="2">
        <v>751</v>
      </c>
      <c r="B862" s="2">
        <v>357084.86</v>
      </c>
      <c r="C862" s="2">
        <v>3056066.79</v>
      </c>
      <c r="D862" s="2">
        <v>1531.578</v>
      </c>
      <c r="E862" s="2" t="s">
        <v>17</v>
      </c>
    </row>
    <row r="863" spans="1:5" x14ac:dyDescent="0.3">
      <c r="A863" s="2">
        <v>750</v>
      </c>
      <c r="B863" s="2">
        <v>357101.24099999998</v>
      </c>
      <c r="C863" s="2">
        <v>3056067.5550000002</v>
      </c>
      <c r="D863" s="2">
        <v>1532.056</v>
      </c>
      <c r="E863" s="2" t="s">
        <v>17</v>
      </c>
    </row>
    <row r="864" spans="1:5" x14ac:dyDescent="0.3">
      <c r="A864" s="2">
        <v>749</v>
      </c>
      <c r="B864" s="2">
        <v>357120.74699999997</v>
      </c>
      <c r="C864" s="2">
        <v>3056076.4950000001</v>
      </c>
      <c r="D864" s="2">
        <v>1532.298</v>
      </c>
      <c r="E864" s="2" t="s">
        <v>17</v>
      </c>
    </row>
    <row r="865" spans="1:5" x14ac:dyDescent="0.3">
      <c r="A865" s="2">
        <v>868</v>
      </c>
      <c r="B865" s="2">
        <v>357144.45699999999</v>
      </c>
      <c r="C865" s="2">
        <v>3056065.5660000001</v>
      </c>
      <c r="D865" s="2">
        <v>1535.675</v>
      </c>
      <c r="E865" s="2" t="s">
        <v>16</v>
      </c>
    </row>
    <row r="866" spans="1:5" x14ac:dyDescent="0.3">
      <c r="A866" s="2">
        <v>867</v>
      </c>
      <c r="B866" s="2">
        <v>357159.71100000001</v>
      </c>
      <c r="C866" s="2">
        <v>3056093.142</v>
      </c>
      <c r="D866" s="2">
        <v>1535.511</v>
      </c>
      <c r="E866" s="2" t="s">
        <v>16</v>
      </c>
    </row>
    <row r="867" spans="1:5" x14ac:dyDescent="0.3">
      <c r="A867" s="2">
        <v>866</v>
      </c>
      <c r="B867" s="2">
        <v>357131.35</v>
      </c>
      <c r="C867" s="2">
        <v>3056074.6579999998</v>
      </c>
      <c r="D867" s="2">
        <v>1534.066</v>
      </c>
      <c r="E867" s="2" t="s">
        <v>16</v>
      </c>
    </row>
    <row r="868" spans="1:5" x14ac:dyDescent="0.3">
      <c r="A868" s="2">
        <v>873</v>
      </c>
      <c r="B868" s="2">
        <v>357104.391</v>
      </c>
      <c r="C868" s="2">
        <v>3056066.52</v>
      </c>
      <c r="D868" s="2">
        <v>1532.3030000000001</v>
      </c>
      <c r="E868" s="2" t="s">
        <v>15</v>
      </c>
    </row>
    <row r="869" spans="1:5" x14ac:dyDescent="0.3">
      <c r="A869" s="2">
        <v>872</v>
      </c>
      <c r="B869" s="2">
        <v>357091.81599999999</v>
      </c>
      <c r="C869" s="2">
        <v>3056065.304</v>
      </c>
      <c r="D869" s="2">
        <v>1532.0239999999999</v>
      </c>
      <c r="E869" s="2" t="s">
        <v>15</v>
      </c>
    </row>
    <row r="870" spans="1:5" x14ac:dyDescent="0.3">
      <c r="A870" s="2">
        <v>871</v>
      </c>
      <c r="B870" s="2">
        <v>357106.35200000001</v>
      </c>
      <c r="C870" s="2">
        <v>3056050.2740000002</v>
      </c>
      <c r="D870" s="2">
        <v>1538.856</v>
      </c>
      <c r="E870" s="2" t="s">
        <v>15</v>
      </c>
    </row>
    <row r="871" spans="1:5" x14ac:dyDescent="0.3">
      <c r="A871" s="2">
        <v>870</v>
      </c>
      <c r="B871" s="2">
        <v>357095.73</v>
      </c>
      <c r="C871" s="2">
        <v>3056047.7629999998</v>
      </c>
      <c r="D871" s="2">
        <v>1538.4770000000001</v>
      </c>
      <c r="E871" s="2" t="s">
        <v>15</v>
      </c>
    </row>
    <row r="872" spans="1:5" x14ac:dyDescent="0.3">
      <c r="A872" s="2">
        <v>869</v>
      </c>
      <c r="B872" s="2">
        <v>357095.72899999999</v>
      </c>
      <c r="C872" s="2">
        <v>3056047.7340000002</v>
      </c>
      <c r="D872" s="2">
        <v>1538.473</v>
      </c>
      <c r="E872" s="2" t="s">
        <v>15</v>
      </c>
    </row>
    <row r="873" spans="1:5" x14ac:dyDescent="0.3">
      <c r="A873" s="2">
        <v>905</v>
      </c>
      <c r="B873" s="2">
        <v>357159.761</v>
      </c>
      <c r="C873" s="2">
        <v>3056170.4029999999</v>
      </c>
      <c r="D873" s="2">
        <v>1541.3879999999999</v>
      </c>
      <c r="E873" s="2" t="s">
        <v>14</v>
      </c>
    </row>
    <row r="874" spans="1:5" x14ac:dyDescent="0.3">
      <c r="A874" s="2">
        <v>904</v>
      </c>
      <c r="B874" s="2">
        <v>357154.32799999998</v>
      </c>
      <c r="C874" s="2">
        <v>3056173.324</v>
      </c>
      <c r="D874" s="2">
        <v>1541.0909999999999</v>
      </c>
      <c r="E874" s="2" t="s">
        <v>14</v>
      </c>
    </row>
    <row r="875" spans="1:5" x14ac:dyDescent="0.3">
      <c r="A875" s="2">
        <v>903</v>
      </c>
      <c r="B875" s="2">
        <v>357149.27500000002</v>
      </c>
      <c r="C875" s="2">
        <v>3056176.73</v>
      </c>
      <c r="D875" s="2">
        <v>1540.7439999999999</v>
      </c>
      <c r="E875" s="2" t="s">
        <v>14</v>
      </c>
    </row>
    <row r="876" spans="1:5" x14ac:dyDescent="0.3">
      <c r="A876" s="2">
        <v>902</v>
      </c>
      <c r="B876" s="2">
        <v>357142.76699999999</v>
      </c>
      <c r="C876" s="2">
        <v>3056181.9270000001</v>
      </c>
      <c r="D876" s="2">
        <v>1540.2529999999999</v>
      </c>
      <c r="E876" s="2" t="s">
        <v>14</v>
      </c>
    </row>
    <row r="877" spans="1:5" x14ac:dyDescent="0.3">
      <c r="A877" s="2">
        <v>901</v>
      </c>
      <c r="B877" s="2">
        <v>357136.84899999999</v>
      </c>
      <c r="C877" s="2">
        <v>3056187.4649999999</v>
      </c>
      <c r="D877" s="2">
        <v>1539.7629999999999</v>
      </c>
      <c r="E877" s="2" t="s">
        <v>14</v>
      </c>
    </row>
    <row r="878" spans="1:5" x14ac:dyDescent="0.3">
      <c r="A878" s="2">
        <v>900</v>
      </c>
      <c r="B878" s="2">
        <v>357133.571</v>
      </c>
      <c r="C878" s="2">
        <v>3056191.003</v>
      </c>
      <c r="D878" s="2">
        <v>1539.5060000000001</v>
      </c>
      <c r="E878" s="2" t="s">
        <v>14</v>
      </c>
    </row>
    <row r="879" spans="1:5" x14ac:dyDescent="0.3">
      <c r="A879" s="2">
        <v>899</v>
      </c>
      <c r="B879" s="2">
        <v>357145.11800000002</v>
      </c>
      <c r="C879" s="2">
        <v>3056192.8250000002</v>
      </c>
      <c r="D879" s="2">
        <v>1539.4280000000001</v>
      </c>
      <c r="E879" s="2" t="s">
        <v>14</v>
      </c>
    </row>
    <row r="880" spans="1:5" x14ac:dyDescent="0.3">
      <c r="A880" s="2">
        <v>898</v>
      </c>
      <c r="B880" s="2">
        <v>357147.989</v>
      </c>
      <c r="C880" s="2">
        <v>3056190.3390000002</v>
      </c>
      <c r="D880" s="2">
        <v>1539.7850000000001</v>
      </c>
      <c r="E880" s="2" t="s">
        <v>14</v>
      </c>
    </row>
    <row r="881" spans="1:5" x14ac:dyDescent="0.3">
      <c r="A881" s="2">
        <v>897</v>
      </c>
      <c r="B881" s="2">
        <v>357151.44</v>
      </c>
      <c r="C881" s="2">
        <v>3056187.2570000002</v>
      </c>
      <c r="D881" s="2">
        <v>1540.1120000000001</v>
      </c>
      <c r="E881" s="2" t="s">
        <v>14</v>
      </c>
    </row>
    <row r="882" spans="1:5" x14ac:dyDescent="0.3">
      <c r="A882" s="2">
        <v>896</v>
      </c>
      <c r="B882" s="2">
        <v>357156.92700000003</v>
      </c>
      <c r="C882" s="2">
        <v>3056183.2</v>
      </c>
      <c r="D882" s="2">
        <v>1540.586</v>
      </c>
      <c r="E882" s="2" t="s">
        <v>14</v>
      </c>
    </row>
    <row r="883" spans="1:5" x14ac:dyDescent="0.3">
      <c r="A883" s="2">
        <v>895</v>
      </c>
      <c r="B883" s="2">
        <v>357158.652</v>
      </c>
      <c r="C883" s="2">
        <v>3056182.125</v>
      </c>
      <c r="D883" s="2">
        <v>1540.7329999999999</v>
      </c>
      <c r="E883" s="2" t="s">
        <v>14</v>
      </c>
    </row>
    <row r="884" spans="1:5" x14ac:dyDescent="0.3">
      <c r="A884" s="2">
        <v>894</v>
      </c>
      <c r="B884" s="2">
        <v>357165.00699999998</v>
      </c>
      <c r="C884" s="2">
        <v>3056178.2850000001</v>
      </c>
      <c r="D884" s="2">
        <v>1541.077</v>
      </c>
      <c r="E884" s="2" t="s">
        <v>14</v>
      </c>
    </row>
    <row r="885" spans="1:5" x14ac:dyDescent="0.3">
      <c r="A885" s="2">
        <v>893</v>
      </c>
      <c r="B885" s="2">
        <v>357170.79200000002</v>
      </c>
      <c r="C885" s="2">
        <v>3056175.6329999999</v>
      </c>
      <c r="D885" s="2">
        <v>1541.279</v>
      </c>
      <c r="E885" s="2" t="s">
        <v>14</v>
      </c>
    </row>
    <row r="886" spans="1:5" x14ac:dyDescent="0.3">
      <c r="A886" s="2">
        <v>892</v>
      </c>
      <c r="B886" s="2">
        <v>357175.53399999999</v>
      </c>
      <c r="C886" s="2">
        <v>3056174.372</v>
      </c>
      <c r="D886" s="2">
        <v>1541.5409999999999</v>
      </c>
      <c r="E886" s="2" t="s">
        <v>14</v>
      </c>
    </row>
    <row r="887" spans="1:5" x14ac:dyDescent="0.3">
      <c r="A887" s="2">
        <v>891</v>
      </c>
      <c r="B887" s="2">
        <v>357173.00599999999</v>
      </c>
      <c r="C887" s="2">
        <v>3056177.7650000001</v>
      </c>
      <c r="D887" s="2">
        <v>1543.0419999999999</v>
      </c>
      <c r="E887" s="2" t="s">
        <v>14</v>
      </c>
    </row>
    <row r="888" spans="1:5" x14ac:dyDescent="0.3">
      <c r="A888" s="2">
        <v>890</v>
      </c>
      <c r="B888" s="2">
        <v>357174.32900000003</v>
      </c>
      <c r="C888" s="2">
        <v>3056180.9369999999</v>
      </c>
      <c r="D888" s="2">
        <v>1543.203</v>
      </c>
      <c r="E888" s="2" t="s">
        <v>14</v>
      </c>
    </row>
    <row r="889" spans="1:5" x14ac:dyDescent="0.3">
      <c r="A889" s="2">
        <v>889</v>
      </c>
      <c r="B889" s="2">
        <v>357176.23599999998</v>
      </c>
      <c r="C889" s="2">
        <v>3056186.6359999999</v>
      </c>
      <c r="D889" s="2">
        <v>1543.521</v>
      </c>
      <c r="E889" s="2" t="s">
        <v>14</v>
      </c>
    </row>
    <row r="890" spans="1:5" x14ac:dyDescent="0.3">
      <c r="A890" s="2">
        <v>888</v>
      </c>
      <c r="B890" s="2">
        <v>357176.74300000002</v>
      </c>
      <c r="C890" s="2">
        <v>3056191.5</v>
      </c>
      <c r="D890" s="2">
        <v>1543.9739999999999</v>
      </c>
      <c r="E890" s="2" t="s">
        <v>14</v>
      </c>
    </row>
    <row r="891" spans="1:5" x14ac:dyDescent="0.3">
      <c r="A891" s="2">
        <v>887</v>
      </c>
      <c r="B891" s="2">
        <v>357176.56300000002</v>
      </c>
      <c r="C891" s="2">
        <v>3056191.5</v>
      </c>
      <c r="D891" s="2">
        <v>1543.9739999999999</v>
      </c>
      <c r="E891" s="2" t="s">
        <v>14</v>
      </c>
    </row>
    <row r="892" spans="1:5" x14ac:dyDescent="0.3">
      <c r="A892" s="2">
        <v>886</v>
      </c>
      <c r="B892" s="2">
        <v>357176.56199999998</v>
      </c>
      <c r="C892" s="2">
        <v>3056195.8390000002</v>
      </c>
      <c r="D892" s="2">
        <v>1544.298</v>
      </c>
      <c r="E892" s="2" t="s">
        <v>14</v>
      </c>
    </row>
    <row r="893" spans="1:5" x14ac:dyDescent="0.3">
      <c r="A893" s="2">
        <v>885</v>
      </c>
      <c r="B893" s="2">
        <v>357176.08399999997</v>
      </c>
      <c r="C893" s="2">
        <v>3056201.16</v>
      </c>
      <c r="D893" s="2">
        <v>1544.7629999999999</v>
      </c>
      <c r="E893" s="2" t="s">
        <v>14</v>
      </c>
    </row>
    <row r="894" spans="1:5" x14ac:dyDescent="0.3">
      <c r="A894" s="2">
        <v>884</v>
      </c>
      <c r="B894" s="2">
        <v>357175.93900000001</v>
      </c>
      <c r="C894" s="2">
        <v>3056204.827</v>
      </c>
      <c r="D894" s="2">
        <v>1545.077</v>
      </c>
      <c r="E894" s="2" t="s">
        <v>14</v>
      </c>
    </row>
    <row r="895" spans="1:5" x14ac:dyDescent="0.3">
      <c r="A895" s="2">
        <v>883</v>
      </c>
      <c r="B895" s="2">
        <v>357176.02</v>
      </c>
      <c r="C895" s="2">
        <v>3056208.5550000002</v>
      </c>
      <c r="D895" s="2">
        <v>1545.347</v>
      </c>
      <c r="E895" s="2" t="s">
        <v>14</v>
      </c>
    </row>
    <row r="896" spans="1:5" x14ac:dyDescent="0.3">
      <c r="A896" s="2">
        <v>882</v>
      </c>
      <c r="B896" s="2">
        <v>357175.90600000002</v>
      </c>
      <c r="C896" s="2">
        <v>3056211.841</v>
      </c>
      <c r="D896" s="2">
        <v>1545.537</v>
      </c>
      <c r="E896" s="2" t="s">
        <v>14</v>
      </c>
    </row>
    <row r="897" spans="1:5" x14ac:dyDescent="0.3">
      <c r="A897" s="2">
        <v>881</v>
      </c>
      <c r="B897" s="2">
        <v>357175.82400000002</v>
      </c>
      <c r="C897" s="2">
        <v>3056216.6690000002</v>
      </c>
      <c r="D897" s="2">
        <v>1545.837</v>
      </c>
      <c r="E897" s="2" t="s">
        <v>14</v>
      </c>
    </row>
    <row r="898" spans="1:5" x14ac:dyDescent="0.3">
      <c r="A898" s="2">
        <v>880</v>
      </c>
      <c r="B898" s="2">
        <v>357126.94400000002</v>
      </c>
      <c r="C898" s="2">
        <v>3056264.9789999998</v>
      </c>
      <c r="D898" s="2">
        <v>1535.1780000000001</v>
      </c>
      <c r="E898" s="2" t="s">
        <v>14</v>
      </c>
    </row>
    <row r="899" spans="1:5" x14ac:dyDescent="0.3">
      <c r="A899" s="2">
        <v>879</v>
      </c>
      <c r="B899" s="2">
        <v>357125.87099999998</v>
      </c>
      <c r="C899" s="2">
        <v>3056260.8280000002</v>
      </c>
      <c r="D899" s="2">
        <v>1535.172</v>
      </c>
      <c r="E899" s="2" t="s">
        <v>14</v>
      </c>
    </row>
    <row r="900" spans="1:5" x14ac:dyDescent="0.3">
      <c r="A900" s="2">
        <v>878</v>
      </c>
      <c r="B900" s="2">
        <v>357124.71899999998</v>
      </c>
      <c r="C900" s="2">
        <v>3056253.99</v>
      </c>
      <c r="D900" s="2">
        <v>1535.3879999999999</v>
      </c>
      <c r="E900" s="2" t="s">
        <v>14</v>
      </c>
    </row>
    <row r="901" spans="1:5" x14ac:dyDescent="0.3">
      <c r="A901" s="2">
        <v>877</v>
      </c>
      <c r="B901" s="2">
        <v>357124.163</v>
      </c>
      <c r="C901" s="2">
        <v>3056246.48</v>
      </c>
      <c r="D901" s="2">
        <v>1535.626</v>
      </c>
      <c r="E901" s="2" t="s">
        <v>14</v>
      </c>
    </row>
    <row r="902" spans="1:5" x14ac:dyDescent="0.3">
      <c r="A902" s="2">
        <v>876</v>
      </c>
      <c r="B902" s="2">
        <v>357124.37900000002</v>
      </c>
      <c r="C902" s="2">
        <v>3056239.906</v>
      </c>
      <c r="D902" s="2">
        <v>1535.9829999999999</v>
      </c>
      <c r="E902" s="2" t="s">
        <v>14</v>
      </c>
    </row>
    <row r="903" spans="1:5" x14ac:dyDescent="0.3">
      <c r="A903" s="2">
        <v>875</v>
      </c>
      <c r="B903" s="2">
        <v>357125.00900000002</v>
      </c>
      <c r="C903" s="2">
        <v>3056233.8470000001</v>
      </c>
      <c r="D903" s="2">
        <v>1536.3979999999999</v>
      </c>
      <c r="E903" s="2" t="s">
        <v>14</v>
      </c>
    </row>
    <row r="904" spans="1:5" x14ac:dyDescent="0.3">
      <c r="A904" s="2">
        <v>874</v>
      </c>
      <c r="B904" s="2">
        <v>357125.13299999997</v>
      </c>
      <c r="C904" s="2">
        <v>3056232.338</v>
      </c>
      <c r="D904" s="2">
        <v>1536.5170000000001</v>
      </c>
      <c r="E904" s="2" t="s">
        <v>14</v>
      </c>
    </row>
    <row r="905" spans="1:5" x14ac:dyDescent="0.3">
      <c r="A905" s="2">
        <v>943</v>
      </c>
      <c r="B905" s="2">
        <v>357133.38199999998</v>
      </c>
      <c r="C905" s="2">
        <v>3056190.7910000002</v>
      </c>
      <c r="D905" s="2">
        <v>1540.44</v>
      </c>
      <c r="E905" s="2" t="s">
        <v>13</v>
      </c>
    </row>
    <row r="906" spans="1:5" x14ac:dyDescent="0.3">
      <c r="A906" s="2">
        <v>942</v>
      </c>
      <c r="B906" s="2">
        <v>357137.52799999999</v>
      </c>
      <c r="C906" s="2">
        <v>3056186.432</v>
      </c>
      <c r="D906" s="2">
        <v>1540.846</v>
      </c>
      <c r="E906" s="2" t="s">
        <v>13</v>
      </c>
    </row>
    <row r="907" spans="1:5" x14ac:dyDescent="0.3">
      <c r="A907" s="2">
        <v>941</v>
      </c>
      <c r="B907" s="2">
        <v>357141.946</v>
      </c>
      <c r="C907" s="2">
        <v>3056182.3629999999</v>
      </c>
      <c r="D907" s="2">
        <v>1541.1659999999999</v>
      </c>
      <c r="E907" s="2" t="s">
        <v>13</v>
      </c>
    </row>
    <row r="908" spans="1:5" x14ac:dyDescent="0.3">
      <c r="A908" s="2">
        <v>940</v>
      </c>
      <c r="B908" s="2">
        <v>357147.32400000002</v>
      </c>
      <c r="C908" s="2">
        <v>3056177.8029999998</v>
      </c>
      <c r="D908" s="2">
        <v>1541.6010000000001</v>
      </c>
      <c r="E908" s="2" t="s">
        <v>13</v>
      </c>
    </row>
    <row r="909" spans="1:5" x14ac:dyDescent="0.3">
      <c r="A909" s="2">
        <v>939</v>
      </c>
      <c r="B909" s="2">
        <v>357151.13199999998</v>
      </c>
      <c r="C909" s="2">
        <v>3056175.0019999999</v>
      </c>
      <c r="D909" s="2">
        <v>1541.6610000000001</v>
      </c>
      <c r="E909" s="2" t="s">
        <v>13</v>
      </c>
    </row>
    <row r="910" spans="1:5" x14ac:dyDescent="0.3">
      <c r="A910" s="2">
        <v>938</v>
      </c>
      <c r="B910" s="2">
        <v>357154.28200000001</v>
      </c>
      <c r="C910" s="2">
        <v>3056173.233</v>
      </c>
      <c r="D910" s="2">
        <v>1541.5119999999999</v>
      </c>
      <c r="E910" s="2" t="s">
        <v>13</v>
      </c>
    </row>
    <row r="911" spans="1:5" x14ac:dyDescent="0.3">
      <c r="A911" s="2">
        <v>937</v>
      </c>
      <c r="B911" s="2">
        <v>357159.66700000002</v>
      </c>
      <c r="C911" s="2">
        <v>3056170.2250000001</v>
      </c>
      <c r="D911" s="2">
        <v>1541.6469999999999</v>
      </c>
      <c r="E911" s="2" t="s">
        <v>13</v>
      </c>
    </row>
    <row r="912" spans="1:5" x14ac:dyDescent="0.3">
      <c r="A912" s="2">
        <v>936</v>
      </c>
      <c r="B912" s="2">
        <v>357175.554</v>
      </c>
      <c r="C912" s="2">
        <v>3056174.5040000002</v>
      </c>
      <c r="D912" s="2">
        <v>1541.912</v>
      </c>
      <c r="E912" s="2" t="s">
        <v>13</v>
      </c>
    </row>
    <row r="913" spans="1:5" x14ac:dyDescent="0.3">
      <c r="A913" s="2">
        <v>935</v>
      </c>
      <c r="B913" s="2">
        <v>357173.84399999998</v>
      </c>
      <c r="C913" s="2">
        <v>3056174.9249999998</v>
      </c>
      <c r="D913" s="2">
        <v>1542.16</v>
      </c>
      <c r="E913" s="2" t="s">
        <v>13</v>
      </c>
    </row>
    <row r="914" spans="1:5" x14ac:dyDescent="0.3">
      <c r="A914" s="2">
        <v>934</v>
      </c>
      <c r="B914" s="2">
        <v>357168.93699999998</v>
      </c>
      <c r="C914" s="2">
        <v>3056176.8089999999</v>
      </c>
      <c r="D914" s="2">
        <v>1542.4010000000001</v>
      </c>
      <c r="E914" s="2" t="s">
        <v>13</v>
      </c>
    </row>
    <row r="915" spans="1:5" x14ac:dyDescent="0.3">
      <c r="A915" s="2">
        <v>933</v>
      </c>
      <c r="B915" s="2">
        <v>357163.64600000001</v>
      </c>
      <c r="C915" s="2">
        <v>3056179.352</v>
      </c>
      <c r="D915" s="2">
        <v>1542.1590000000001</v>
      </c>
      <c r="E915" s="2" t="s">
        <v>13</v>
      </c>
    </row>
    <row r="916" spans="1:5" x14ac:dyDescent="0.3">
      <c r="A916" s="2">
        <v>932</v>
      </c>
      <c r="B916" s="2">
        <v>357158.12699999998</v>
      </c>
      <c r="C916" s="2">
        <v>3056182.7250000001</v>
      </c>
      <c r="D916" s="2">
        <v>1541.808</v>
      </c>
      <c r="E916" s="2" t="s">
        <v>13</v>
      </c>
    </row>
    <row r="917" spans="1:5" x14ac:dyDescent="0.3">
      <c r="A917" s="2">
        <v>931</v>
      </c>
      <c r="B917" s="2">
        <v>357151.69500000001</v>
      </c>
      <c r="C917" s="2">
        <v>3056187.3629999999</v>
      </c>
      <c r="D917" s="2">
        <v>1541.2760000000001</v>
      </c>
      <c r="E917" s="2" t="s">
        <v>13</v>
      </c>
    </row>
    <row r="918" spans="1:5" x14ac:dyDescent="0.3">
      <c r="A918" s="2">
        <v>930</v>
      </c>
      <c r="B918" s="2">
        <v>357148.07500000001</v>
      </c>
      <c r="C918" s="2">
        <v>3056190.56</v>
      </c>
      <c r="D918" s="2">
        <v>1540.9459999999999</v>
      </c>
      <c r="E918" s="2" t="s">
        <v>13</v>
      </c>
    </row>
    <row r="919" spans="1:5" x14ac:dyDescent="0.3">
      <c r="A919" s="2">
        <v>929</v>
      </c>
      <c r="B919" s="2">
        <v>357146.32299999997</v>
      </c>
      <c r="C919" s="2">
        <v>3056192.3089999999</v>
      </c>
      <c r="D919" s="2">
        <v>1540.7619999999999</v>
      </c>
      <c r="E919" s="2" t="s">
        <v>13</v>
      </c>
    </row>
    <row r="920" spans="1:5" x14ac:dyDescent="0.3">
      <c r="A920" s="2">
        <v>928</v>
      </c>
      <c r="B920" s="2">
        <v>357144.62199999997</v>
      </c>
      <c r="C920" s="2">
        <v>3056193.5750000002</v>
      </c>
      <c r="D920" s="2">
        <v>1539.771</v>
      </c>
      <c r="E920" s="2" t="s">
        <v>13</v>
      </c>
    </row>
    <row r="921" spans="1:5" x14ac:dyDescent="0.3">
      <c r="A921" s="2">
        <v>927</v>
      </c>
      <c r="B921" s="2">
        <v>357176.37300000002</v>
      </c>
      <c r="C921" s="2">
        <v>3056195.6910000001</v>
      </c>
      <c r="D921" s="2">
        <v>1544.8820000000001</v>
      </c>
      <c r="E921" s="2" t="s">
        <v>13</v>
      </c>
    </row>
    <row r="922" spans="1:5" x14ac:dyDescent="0.3">
      <c r="A922" s="2">
        <v>926</v>
      </c>
      <c r="B922" s="2">
        <v>357176.59100000001</v>
      </c>
      <c r="C922" s="2">
        <v>3056192.79</v>
      </c>
      <c r="D922" s="2">
        <v>1544.682</v>
      </c>
      <c r="E922" s="2" t="s">
        <v>13</v>
      </c>
    </row>
    <row r="923" spans="1:5" x14ac:dyDescent="0.3">
      <c r="A923" s="2">
        <v>925</v>
      </c>
      <c r="B923" s="2">
        <v>357176.59399999998</v>
      </c>
      <c r="C923" s="2">
        <v>3056189.2519999999</v>
      </c>
      <c r="D923" s="2">
        <v>1544.3230000000001</v>
      </c>
      <c r="E923" s="2" t="s">
        <v>13</v>
      </c>
    </row>
    <row r="924" spans="1:5" x14ac:dyDescent="0.3">
      <c r="A924" s="2">
        <v>924</v>
      </c>
      <c r="B924" s="2">
        <v>357175.777</v>
      </c>
      <c r="C924" s="2">
        <v>3056185.06</v>
      </c>
      <c r="D924" s="2">
        <v>1543.9870000000001</v>
      </c>
      <c r="E924" s="2" t="s">
        <v>13</v>
      </c>
    </row>
    <row r="925" spans="1:5" x14ac:dyDescent="0.3">
      <c r="A925" s="2">
        <v>923</v>
      </c>
      <c r="B925" s="2">
        <v>357174.35399999999</v>
      </c>
      <c r="C925" s="2">
        <v>3056181.1860000002</v>
      </c>
      <c r="D925" s="2">
        <v>1543.7619999999999</v>
      </c>
      <c r="E925" s="2" t="s">
        <v>13</v>
      </c>
    </row>
    <row r="926" spans="1:5" x14ac:dyDescent="0.3">
      <c r="A926" s="2">
        <v>922</v>
      </c>
      <c r="B926" s="2">
        <v>357173.49300000002</v>
      </c>
      <c r="C926" s="2">
        <v>3056178.97</v>
      </c>
      <c r="D926" s="2">
        <v>1543.5409999999999</v>
      </c>
      <c r="E926" s="2" t="s">
        <v>13</v>
      </c>
    </row>
    <row r="927" spans="1:5" x14ac:dyDescent="0.3">
      <c r="A927" s="2">
        <v>921</v>
      </c>
      <c r="B927" s="2">
        <v>357172.34899999999</v>
      </c>
      <c r="C927" s="2">
        <v>3056176.5660000001</v>
      </c>
      <c r="D927" s="2">
        <v>1543.1849999999999</v>
      </c>
      <c r="E927" s="2" t="s">
        <v>13</v>
      </c>
    </row>
    <row r="928" spans="1:5" x14ac:dyDescent="0.3">
      <c r="A928" s="2">
        <v>920</v>
      </c>
      <c r="B928" s="2">
        <v>357175.64500000002</v>
      </c>
      <c r="C928" s="2">
        <v>3056216.912</v>
      </c>
      <c r="D928" s="2">
        <v>1546.2860000000001</v>
      </c>
      <c r="E928" s="2" t="s">
        <v>13</v>
      </c>
    </row>
    <row r="929" spans="1:5" x14ac:dyDescent="0.3">
      <c r="A929" s="2">
        <v>919</v>
      </c>
      <c r="B929" s="2">
        <v>357175.734</v>
      </c>
      <c r="C929" s="2">
        <v>3056211.6940000001</v>
      </c>
      <c r="D929" s="2">
        <v>1546.0650000000001</v>
      </c>
      <c r="E929" s="2" t="s">
        <v>13</v>
      </c>
    </row>
    <row r="930" spans="1:5" x14ac:dyDescent="0.3">
      <c r="A930" s="2">
        <v>918</v>
      </c>
      <c r="B930" s="2">
        <v>357175.91700000002</v>
      </c>
      <c r="C930" s="2">
        <v>3056208.4369999999</v>
      </c>
      <c r="D930" s="2">
        <v>1545.8230000000001</v>
      </c>
      <c r="E930" s="2" t="s">
        <v>13</v>
      </c>
    </row>
    <row r="931" spans="1:5" x14ac:dyDescent="0.3">
      <c r="A931" s="2">
        <v>917</v>
      </c>
      <c r="B931" s="2">
        <v>357175.875</v>
      </c>
      <c r="C931" s="2">
        <v>3056204.3849999998</v>
      </c>
      <c r="D931" s="2">
        <v>1545.5229999999999</v>
      </c>
      <c r="E931" s="2" t="s">
        <v>13</v>
      </c>
    </row>
    <row r="932" spans="1:5" x14ac:dyDescent="0.3">
      <c r="A932" s="2">
        <v>916</v>
      </c>
      <c r="B932" s="2">
        <v>357125.30599999998</v>
      </c>
      <c r="C932" s="2">
        <v>3056233.8879999998</v>
      </c>
      <c r="D932" s="2">
        <v>1537.6110000000001</v>
      </c>
      <c r="E932" s="2" t="s">
        <v>13</v>
      </c>
    </row>
    <row r="933" spans="1:5" x14ac:dyDescent="0.3">
      <c r="A933" s="2">
        <v>915</v>
      </c>
      <c r="B933" s="2">
        <v>357125.44400000002</v>
      </c>
      <c r="C933" s="2">
        <v>3056232.804</v>
      </c>
      <c r="D933" s="2">
        <v>1537.2650000000001</v>
      </c>
      <c r="E933" s="2" t="s">
        <v>13</v>
      </c>
    </row>
    <row r="934" spans="1:5" x14ac:dyDescent="0.3">
      <c r="A934" s="2">
        <v>914</v>
      </c>
      <c r="B934" s="2">
        <v>357125.47899999999</v>
      </c>
      <c r="C934" s="2">
        <v>3056231.6179999998</v>
      </c>
      <c r="D934" s="2">
        <v>1536.902</v>
      </c>
      <c r="E934" s="2" t="s">
        <v>13</v>
      </c>
    </row>
    <row r="935" spans="1:5" x14ac:dyDescent="0.3">
      <c r="A935" s="2">
        <v>913</v>
      </c>
      <c r="B935" s="2">
        <v>357124.97100000002</v>
      </c>
      <c r="C935" s="2">
        <v>3056237.19</v>
      </c>
      <c r="D935" s="2">
        <v>1537.453</v>
      </c>
      <c r="E935" s="2" t="s">
        <v>13</v>
      </c>
    </row>
    <row r="936" spans="1:5" x14ac:dyDescent="0.3">
      <c r="A936" s="2">
        <v>912</v>
      </c>
      <c r="B936" s="2">
        <v>357124.64799999999</v>
      </c>
      <c r="C936" s="2">
        <v>3056241.9950000001</v>
      </c>
      <c r="D936" s="2">
        <v>1537.136</v>
      </c>
      <c r="E936" s="2" t="s">
        <v>13</v>
      </c>
    </row>
    <row r="937" spans="1:5" x14ac:dyDescent="0.3">
      <c r="A937" s="2">
        <v>911</v>
      </c>
      <c r="B937" s="2">
        <v>357124.52299999999</v>
      </c>
      <c r="C937" s="2">
        <v>3056245.9550000001</v>
      </c>
      <c r="D937" s="2">
        <v>1536.854</v>
      </c>
      <c r="E937" s="2" t="s">
        <v>13</v>
      </c>
    </row>
    <row r="938" spans="1:5" x14ac:dyDescent="0.3">
      <c r="A938" s="2">
        <v>910</v>
      </c>
      <c r="B938" s="2">
        <v>357124.734</v>
      </c>
      <c r="C938" s="2">
        <v>3056250.5959999999</v>
      </c>
      <c r="D938" s="2">
        <v>1536.65</v>
      </c>
      <c r="E938" s="2" t="s">
        <v>13</v>
      </c>
    </row>
    <row r="939" spans="1:5" x14ac:dyDescent="0.3">
      <c r="A939" s="2">
        <v>909</v>
      </c>
      <c r="B939" s="2">
        <v>357125.22899999999</v>
      </c>
      <c r="C939" s="2">
        <v>3056255.148</v>
      </c>
      <c r="D939" s="2">
        <v>1536.59</v>
      </c>
      <c r="E939" s="2" t="s">
        <v>13</v>
      </c>
    </row>
    <row r="940" spans="1:5" x14ac:dyDescent="0.3">
      <c r="A940" s="2">
        <v>908</v>
      </c>
      <c r="B940" s="2">
        <v>357126.01400000002</v>
      </c>
      <c r="C940" s="2">
        <v>3056259.6329999999</v>
      </c>
      <c r="D940" s="2">
        <v>1536.3789999999999</v>
      </c>
      <c r="E940" s="2" t="s">
        <v>13</v>
      </c>
    </row>
    <row r="941" spans="1:5" x14ac:dyDescent="0.3">
      <c r="A941" s="2">
        <v>907</v>
      </c>
      <c r="B941" s="2">
        <v>357127.288</v>
      </c>
      <c r="C941" s="2">
        <v>3056264.3849999998</v>
      </c>
      <c r="D941" s="2">
        <v>1536.35</v>
      </c>
      <c r="E941" s="2" t="s">
        <v>13</v>
      </c>
    </row>
    <row r="942" spans="1:5" x14ac:dyDescent="0.3">
      <c r="A942" s="2">
        <v>906</v>
      </c>
      <c r="B942" s="2">
        <v>357126.7</v>
      </c>
      <c r="C942" s="2">
        <v>3056264.9619999998</v>
      </c>
      <c r="D942" s="2">
        <v>1535.9559999999999</v>
      </c>
      <c r="E942" s="2" t="s">
        <v>13</v>
      </c>
    </row>
    <row r="943" spans="1:5" x14ac:dyDescent="0.3">
      <c r="A943" s="2">
        <v>2699</v>
      </c>
      <c r="B943" s="2">
        <v>357035.87</v>
      </c>
      <c r="C943" s="2">
        <v>3056141.1439999999</v>
      </c>
      <c r="D943" s="2">
        <v>1517.329</v>
      </c>
      <c r="E943" s="2" t="s">
        <v>11</v>
      </c>
    </row>
    <row r="944" spans="1:5" x14ac:dyDescent="0.3">
      <c r="A944" s="2">
        <v>2698</v>
      </c>
      <c r="B944" s="2">
        <v>357037.83299999998</v>
      </c>
      <c r="C944" s="2">
        <v>3056136.51</v>
      </c>
      <c r="D944" s="2">
        <v>1517.7180000000001</v>
      </c>
      <c r="E944" s="2" t="s">
        <v>11</v>
      </c>
    </row>
    <row r="945" spans="1:5" x14ac:dyDescent="0.3">
      <c r="A945" s="2">
        <v>2697</v>
      </c>
      <c r="B945" s="2">
        <v>357042.489</v>
      </c>
      <c r="C945" s="2">
        <v>3056132.0580000002</v>
      </c>
      <c r="D945" s="2">
        <v>1518.1669999999999</v>
      </c>
      <c r="E945" s="2" t="s">
        <v>11</v>
      </c>
    </row>
    <row r="946" spans="1:5" x14ac:dyDescent="0.3">
      <c r="A946" s="2">
        <v>2696</v>
      </c>
      <c r="B946" s="2">
        <v>357030.55800000002</v>
      </c>
      <c r="C946" s="2">
        <v>3056119.8050000002</v>
      </c>
      <c r="D946" s="2">
        <v>1515.511</v>
      </c>
      <c r="E946" s="2" t="s">
        <v>11</v>
      </c>
    </row>
    <row r="947" spans="1:5" x14ac:dyDescent="0.3">
      <c r="A947" s="2">
        <v>2695</v>
      </c>
      <c r="B947" s="2">
        <v>357051.57699999999</v>
      </c>
      <c r="C947" s="2">
        <v>3056130.2689999999</v>
      </c>
      <c r="D947" s="2">
        <v>1518.7719999999999</v>
      </c>
      <c r="E947" s="2" t="s">
        <v>11</v>
      </c>
    </row>
    <row r="948" spans="1:5" x14ac:dyDescent="0.3">
      <c r="A948" s="2">
        <v>2694</v>
      </c>
      <c r="B948" s="2">
        <v>357033.6</v>
      </c>
      <c r="C948" s="2">
        <v>3056122.2239999999</v>
      </c>
      <c r="D948" s="2">
        <v>1516.2239999999999</v>
      </c>
      <c r="E948" s="2" t="s">
        <v>11</v>
      </c>
    </row>
    <row r="949" spans="1:5" x14ac:dyDescent="0.3">
      <c r="A949" s="2">
        <v>2693</v>
      </c>
      <c r="B949" s="2">
        <v>357060.76500000001</v>
      </c>
      <c r="C949" s="2">
        <v>3056126.196</v>
      </c>
      <c r="D949" s="2">
        <v>1519.212</v>
      </c>
      <c r="E949" s="2" t="s">
        <v>11</v>
      </c>
    </row>
    <row r="950" spans="1:5" x14ac:dyDescent="0.3">
      <c r="A950" s="2">
        <v>2692</v>
      </c>
      <c r="B950" s="2">
        <v>357034.80599999998</v>
      </c>
      <c r="C950" s="2">
        <v>3056121.0389999999</v>
      </c>
      <c r="D950" s="2">
        <v>1515.2819999999999</v>
      </c>
      <c r="E950" s="2" t="s">
        <v>11</v>
      </c>
    </row>
    <row r="951" spans="1:5" x14ac:dyDescent="0.3">
      <c r="A951" s="2">
        <v>2691</v>
      </c>
      <c r="B951" s="2">
        <v>357067.06800000003</v>
      </c>
      <c r="C951" s="2">
        <v>3056122.659</v>
      </c>
      <c r="D951" s="2">
        <v>1519.5509999999999</v>
      </c>
      <c r="E951" s="2" t="s">
        <v>11</v>
      </c>
    </row>
    <row r="952" spans="1:5" x14ac:dyDescent="0.3">
      <c r="A952" s="2">
        <v>2690</v>
      </c>
      <c r="B952" s="2">
        <v>357037.95299999998</v>
      </c>
      <c r="C952" s="2">
        <v>3056123.0329999998</v>
      </c>
      <c r="D952" s="2">
        <v>1516.7149999999999</v>
      </c>
      <c r="E952" s="2" t="s">
        <v>11</v>
      </c>
    </row>
    <row r="953" spans="1:5" x14ac:dyDescent="0.3">
      <c r="A953" s="2">
        <v>2689</v>
      </c>
      <c r="B953" s="2">
        <v>357072.95199999999</v>
      </c>
      <c r="C953" s="2">
        <v>3056119.6740000001</v>
      </c>
      <c r="D953" s="2">
        <v>1520.115</v>
      </c>
      <c r="E953" s="2" t="s">
        <v>11</v>
      </c>
    </row>
    <row r="954" spans="1:5" x14ac:dyDescent="0.3">
      <c r="A954" s="2">
        <v>2688</v>
      </c>
      <c r="B954" s="2">
        <v>357038.26</v>
      </c>
      <c r="C954" s="2">
        <v>3056122.4539999999</v>
      </c>
      <c r="D954" s="2">
        <v>1515.8209999999999</v>
      </c>
      <c r="E954" s="2" t="s">
        <v>11</v>
      </c>
    </row>
    <row r="955" spans="1:5" x14ac:dyDescent="0.3">
      <c r="A955" s="2">
        <v>2687</v>
      </c>
      <c r="B955" s="2">
        <v>357078.34</v>
      </c>
      <c r="C955" s="2">
        <v>3056116.173</v>
      </c>
      <c r="D955" s="2">
        <v>1520.4069999999999</v>
      </c>
      <c r="E955" s="2" t="s">
        <v>11</v>
      </c>
    </row>
    <row r="956" spans="1:5" x14ac:dyDescent="0.3">
      <c r="A956" s="2">
        <v>2686</v>
      </c>
      <c r="B956" s="2">
        <v>357044.07</v>
      </c>
      <c r="C956" s="2">
        <v>3056122.8739999998</v>
      </c>
      <c r="D956" s="2">
        <v>1517.521</v>
      </c>
      <c r="E956" s="2" t="s">
        <v>11</v>
      </c>
    </row>
    <row r="957" spans="1:5" x14ac:dyDescent="0.3">
      <c r="A957" s="2">
        <v>2685</v>
      </c>
      <c r="B957" s="2">
        <v>357085.99099999998</v>
      </c>
      <c r="C957" s="2">
        <v>3056111.6919999998</v>
      </c>
      <c r="D957" s="2">
        <v>1521.4259999999999</v>
      </c>
      <c r="E957" s="2" t="s">
        <v>11</v>
      </c>
    </row>
    <row r="958" spans="1:5" x14ac:dyDescent="0.3">
      <c r="A958" s="2">
        <v>2684</v>
      </c>
      <c r="B958" s="2">
        <v>357044.16499999998</v>
      </c>
      <c r="C958" s="2">
        <v>3056122.429</v>
      </c>
      <c r="D958" s="2">
        <v>1516.2460000000001</v>
      </c>
      <c r="E958" s="2" t="s">
        <v>11</v>
      </c>
    </row>
    <row r="959" spans="1:5" x14ac:dyDescent="0.3">
      <c r="A959" s="2">
        <v>2683</v>
      </c>
      <c r="B959" s="2">
        <v>357094.21799999999</v>
      </c>
      <c r="C959" s="2">
        <v>3056107.1579999998</v>
      </c>
      <c r="D959" s="2">
        <v>1522.5530000000001</v>
      </c>
      <c r="E959" s="2" t="s">
        <v>11</v>
      </c>
    </row>
    <row r="960" spans="1:5" x14ac:dyDescent="0.3">
      <c r="A960" s="2">
        <v>2682</v>
      </c>
      <c r="B960" s="2">
        <v>357047.29200000002</v>
      </c>
      <c r="C960" s="2">
        <v>3056123.3509999998</v>
      </c>
      <c r="D960" s="2">
        <v>1518</v>
      </c>
      <c r="E960" s="2" t="s">
        <v>11</v>
      </c>
    </row>
    <row r="961" spans="1:5" x14ac:dyDescent="0.3">
      <c r="A961" s="2">
        <v>2681</v>
      </c>
      <c r="B961" s="2">
        <v>357103.71600000001</v>
      </c>
      <c r="C961" s="2">
        <v>3056104.6869999999</v>
      </c>
      <c r="D961" s="2">
        <v>1524.345</v>
      </c>
      <c r="E961" s="2" t="s">
        <v>11</v>
      </c>
    </row>
    <row r="962" spans="1:5" x14ac:dyDescent="0.3">
      <c r="A962" s="2">
        <v>2680</v>
      </c>
      <c r="B962" s="2">
        <v>357047.54399999999</v>
      </c>
      <c r="C962" s="2">
        <v>3056122.764</v>
      </c>
      <c r="D962" s="2">
        <v>1516.6559999999999</v>
      </c>
      <c r="E962" s="2" t="s">
        <v>11</v>
      </c>
    </row>
    <row r="963" spans="1:5" x14ac:dyDescent="0.3">
      <c r="A963" s="2">
        <v>2679</v>
      </c>
      <c r="B963" s="2">
        <v>357110.81</v>
      </c>
      <c r="C963" s="2">
        <v>3056102.398</v>
      </c>
      <c r="D963" s="2">
        <v>1526.7090000000001</v>
      </c>
      <c r="E963" s="2" t="s">
        <v>11</v>
      </c>
    </row>
    <row r="964" spans="1:5" x14ac:dyDescent="0.3">
      <c r="A964" s="2">
        <v>2678</v>
      </c>
      <c r="B964" s="2">
        <v>357052.79599999997</v>
      </c>
      <c r="C964" s="2">
        <v>3056122.5970000001</v>
      </c>
      <c r="D964" s="2">
        <v>1518.5119999999999</v>
      </c>
      <c r="E964" s="2" t="s">
        <v>11</v>
      </c>
    </row>
    <row r="965" spans="1:5" x14ac:dyDescent="0.3">
      <c r="A965" s="2">
        <v>2677</v>
      </c>
      <c r="B965" s="2">
        <v>357121.158</v>
      </c>
      <c r="C965" s="2">
        <v>3056101.943</v>
      </c>
      <c r="D965" s="2">
        <v>1529.3219999999999</v>
      </c>
      <c r="E965" s="2" t="s">
        <v>11</v>
      </c>
    </row>
    <row r="966" spans="1:5" x14ac:dyDescent="0.3">
      <c r="A966" s="2">
        <v>2676</v>
      </c>
      <c r="B966" s="2">
        <v>357052.63699999999</v>
      </c>
      <c r="C966" s="2">
        <v>3056122.1179999998</v>
      </c>
      <c r="D966" s="2">
        <v>1517.222</v>
      </c>
      <c r="E966" s="2" t="s">
        <v>11</v>
      </c>
    </row>
    <row r="967" spans="1:5" x14ac:dyDescent="0.3">
      <c r="A967" s="2">
        <v>2675</v>
      </c>
      <c r="B967" s="2">
        <v>357126.39</v>
      </c>
      <c r="C967" s="2">
        <v>3056103.0070000002</v>
      </c>
      <c r="D967" s="2">
        <v>1530.4110000000001</v>
      </c>
      <c r="E967" s="2" t="s">
        <v>11</v>
      </c>
    </row>
    <row r="968" spans="1:5" x14ac:dyDescent="0.3">
      <c r="A968" s="2">
        <v>2674</v>
      </c>
      <c r="B968" s="2">
        <v>357059.10800000001</v>
      </c>
      <c r="C968" s="2">
        <v>3056120.8480000002</v>
      </c>
      <c r="D968" s="2">
        <v>1518.9380000000001</v>
      </c>
      <c r="E968" s="2" t="s">
        <v>11</v>
      </c>
    </row>
    <row r="969" spans="1:5" x14ac:dyDescent="0.3">
      <c r="A969" s="2">
        <v>2673</v>
      </c>
      <c r="B969" s="2">
        <v>357131.76500000001</v>
      </c>
      <c r="C969" s="2">
        <v>3056101.699</v>
      </c>
      <c r="D969" s="2">
        <v>1531.2619999999999</v>
      </c>
      <c r="E969" s="2" t="s">
        <v>11</v>
      </c>
    </row>
    <row r="970" spans="1:5" x14ac:dyDescent="0.3">
      <c r="A970" s="2">
        <v>2672</v>
      </c>
      <c r="B970" s="2">
        <v>357058.72700000001</v>
      </c>
      <c r="C970" s="2">
        <v>3056119.98</v>
      </c>
      <c r="D970" s="2">
        <v>1517.941</v>
      </c>
      <c r="E970" s="2" t="s">
        <v>11</v>
      </c>
    </row>
    <row r="971" spans="1:5" x14ac:dyDescent="0.3">
      <c r="A971" s="2">
        <v>2671</v>
      </c>
      <c r="B971" s="2">
        <v>357134.24300000002</v>
      </c>
      <c r="C971" s="2">
        <v>3056092.7110000001</v>
      </c>
      <c r="D971" s="2">
        <v>1530.567</v>
      </c>
      <c r="E971" s="2" t="s">
        <v>11</v>
      </c>
    </row>
    <row r="972" spans="1:5" x14ac:dyDescent="0.3">
      <c r="A972" s="2">
        <v>2670</v>
      </c>
      <c r="B972" s="2">
        <v>357064.13699999999</v>
      </c>
      <c r="C972" s="2">
        <v>3056118.7179999999</v>
      </c>
      <c r="D972" s="2">
        <v>1519.182</v>
      </c>
      <c r="E972" s="2" t="s">
        <v>11</v>
      </c>
    </row>
    <row r="973" spans="1:5" x14ac:dyDescent="0.3">
      <c r="A973" s="2">
        <v>2669</v>
      </c>
      <c r="B973" s="2">
        <v>357132.05900000001</v>
      </c>
      <c r="C973" s="2">
        <v>3056089.3790000002</v>
      </c>
      <c r="D973" s="2">
        <v>1530.0630000000001</v>
      </c>
      <c r="E973" s="2" t="s">
        <v>11</v>
      </c>
    </row>
    <row r="974" spans="1:5" x14ac:dyDescent="0.3">
      <c r="A974" s="2">
        <v>2668</v>
      </c>
      <c r="B974" s="2">
        <v>357063.81800000003</v>
      </c>
      <c r="C974" s="2">
        <v>3056117.8990000002</v>
      </c>
      <c r="D974" s="2">
        <v>1518.1890000000001</v>
      </c>
      <c r="E974" s="2" t="s">
        <v>11</v>
      </c>
    </row>
    <row r="975" spans="1:5" x14ac:dyDescent="0.3">
      <c r="A975" s="2">
        <v>2667</v>
      </c>
      <c r="B975" s="2">
        <v>357127.79399999999</v>
      </c>
      <c r="C975" s="2">
        <v>3056084.3679999998</v>
      </c>
      <c r="D975" s="2">
        <v>1529.88</v>
      </c>
      <c r="E975" s="2" t="s">
        <v>11</v>
      </c>
    </row>
    <row r="976" spans="1:5" x14ac:dyDescent="0.3">
      <c r="A976" s="2">
        <v>2666</v>
      </c>
      <c r="B976" s="2">
        <v>357069.29599999997</v>
      </c>
      <c r="C976" s="2">
        <v>3056115.6170000001</v>
      </c>
      <c r="D976" s="2">
        <v>1519.6179999999999</v>
      </c>
      <c r="E976" s="2" t="s">
        <v>11</v>
      </c>
    </row>
    <row r="977" spans="1:5" x14ac:dyDescent="0.3">
      <c r="A977" s="2">
        <v>2665</v>
      </c>
      <c r="B977" s="2">
        <v>357123.842</v>
      </c>
      <c r="C977" s="2">
        <v>3056080.341</v>
      </c>
      <c r="D977" s="2">
        <v>1529.934</v>
      </c>
      <c r="E977" s="2" t="s">
        <v>11</v>
      </c>
    </row>
    <row r="978" spans="1:5" x14ac:dyDescent="0.3">
      <c r="A978" s="2">
        <v>2664</v>
      </c>
      <c r="B978" s="2">
        <v>357069.016</v>
      </c>
      <c r="C978" s="2">
        <v>3056114.55</v>
      </c>
      <c r="D978" s="2">
        <v>1518.7329999999999</v>
      </c>
      <c r="E978" s="2" t="s">
        <v>11</v>
      </c>
    </row>
    <row r="979" spans="1:5" x14ac:dyDescent="0.3">
      <c r="A979" s="2">
        <v>2663</v>
      </c>
      <c r="B979" s="2">
        <v>357120.34499999997</v>
      </c>
      <c r="C979" s="2">
        <v>3056078.102</v>
      </c>
      <c r="D979" s="2">
        <v>1529.9690000000001</v>
      </c>
      <c r="E979" s="2" t="s">
        <v>11</v>
      </c>
    </row>
    <row r="980" spans="1:5" x14ac:dyDescent="0.3">
      <c r="A980" s="2">
        <v>2662</v>
      </c>
      <c r="B980" s="2">
        <v>357075.30599999998</v>
      </c>
      <c r="C980" s="2">
        <v>3056111.4369999999</v>
      </c>
      <c r="D980" s="2">
        <v>1520.2280000000001</v>
      </c>
      <c r="E980" s="2" t="s">
        <v>11</v>
      </c>
    </row>
    <row r="981" spans="1:5" x14ac:dyDescent="0.3">
      <c r="A981" s="2">
        <v>2661</v>
      </c>
      <c r="B981" s="2">
        <v>357117.35399999999</v>
      </c>
      <c r="C981" s="2">
        <v>3056076.8679999998</v>
      </c>
      <c r="D981" s="2">
        <v>1530.6030000000001</v>
      </c>
      <c r="E981" s="2" t="s">
        <v>11</v>
      </c>
    </row>
    <row r="982" spans="1:5" x14ac:dyDescent="0.3">
      <c r="A982" s="2">
        <v>2660</v>
      </c>
      <c r="B982" s="2">
        <v>357074.886</v>
      </c>
      <c r="C982" s="2">
        <v>3056110.8029999998</v>
      </c>
      <c r="D982" s="2">
        <v>1519.711</v>
      </c>
      <c r="E982" s="2" t="s">
        <v>11</v>
      </c>
    </row>
    <row r="983" spans="1:5" x14ac:dyDescent="0.3">
      <c r="A983" s="2">
        <v>2659</v>
      </c>
      <c r="B983" s="2">
        <v>357112.91899999999</v>
      </c>
      <c r="C983" s="2">
        <v>3056074.6510000001</v>
      </c>
      <c r="D983" s="2">
        <v>1530.9770000000001</v>
      </c>
      <c r="E983" s="2" t="s">
        <v>11</v>
      </c>
    </row>
    <row r="984" spans="1:5" x14ac:dyDescent="0.3">
      <c r="A984" s="2">
        <v>2658</v>
      </c>
      <c r="B984" s="2">
        <v>357078.79</v>
      </c>
      <c r="C984" s="2">
        <v>3056108.8849999998</v>
      </c>
      <c r="D984" s="2">
        <v>1520.7829999999999</v>
      </c>
      <c r="E984" s="2" t="s">
        <v>11</v>
      </c>
    </row>
    <row r="985" spans="1:5" x14ac:dyDescent="0.3">
      <c r="A985" s="2">
        <v>2657</v>
      </c>
      <c r="B985" s="2">
        <v>357108.49300000002</v>
      </c>
      <c r="C985" s="2">
        <v>3056073.95</v>
      </c>
      <c r="D985" s="2">
        <v>1530.963</v>
      </c>
      <c r="E985" s="2" t="s">
        <v>11</v>
      </c>
    </row>
    <row r="986" spans="1:5" x14ac:dyDescent="0.3">
      <c r="A986" s="2">
        <v>2656</v>
      </c>
      <c r="B986" s="2">
        <v>357078.47600000002</v>
      </c>
      <c r="C986" s="2">
        <v>3056108.1</v>
      </c>
      <c r="D986" s="2">
        <v>1519.9659999999999</v>
      </c>
      <c r="E986" s="2" t="s">
        <v>11</v>
      </c>
    </row>
    <row r="987" spans="1:5" x14ac:dyDescent="0.3">
      <c r="A987" s="2">
        <v>2655</v>
      </c>
      <c r="B987" s="2">
        <v>357104.185</v>
      </c>
      <c r="C987" s="2">
        <v>3056075.7779999999</v>
      </c>
      <c r="D987" s="2">
        <v>1529.9580000000001</v>
      </c>
      <c r="E987" s="2" t="s">
        <v>11</v>
      </c>
    </row>
    <row r="988" spans="1:5" x14ac:dyDescent="0.3">
      <c r="A988" s="2">
        <v>2654</v>
      </c>
      <c r="B988" s="2">
        <v>357083.10100000002</v>
      </c>
      <c r="C988" s="2">
        <v>3056106.0690000001</v>
      </c>
      <c r="D988" s="2">
        <v>1521.4169999999999</v>
      </c>
      <c r="E988" s="2" t="s">
        <v>11</v>
      </c>
    </row>
    <row r="989" spans="1:5" x14ac:dyDescent="0.3">
      <c r="A989" s="2">
        <v>2653</v>
      </c>
      <c r="B989" s="2">
        <v>357104.33100000001</v>
      </c>
      <c r="C989" s="2">
        <v>3056074.5129999998</v>
      </c>
      <c r="D989" s="2">
        <v>1531.0170000000001</v>
      </c>
      <c r="E989" s="2" t="s">
        <v>11</v>
      </c>
    </row>
    <row r="990" spans="1:5" x14ac:dyDescent="0.3">
      <c r="A990" s="2">
        <v>2652</v>
      </c>
      <c r="B990" s="2">
        <v>357082.924</v>
      </c>
      <c r="C990" s="2">
        <v>3056105.1439999999</v>
      </c>
      <c r="D990" s="2">
        <v>1520.5340000000001</v>
      </c>
      <c r="E990" s="2" t="s">
        <v>11</v>
      </c>
    </row>
    <row r="991" spans="1:5" x14ac:dyDescent="0.3">
      <c r="A991" s="2">
        <v>2651</v>
      </c>
      <c r="B991" s="2">
        <v>357104.01400000002</v>
      </c>
      <c r="C991" s="2">
        <v>3056079.4929999998</v>
      </c>
      <c r="D991" s="2">
        <v>1527.11</v>
      </c>
      <c r="E991" s="2" t="s">
        <v>11</v>
      </c>
    </row>
    <row r="992" spans="1:5" x14ac:dyDescent="0.3">
      <c r="A992" s="2">
        <v>2650</v>
      </c>
      <c r="B992" s="2">
        <v>357087.60200000001</v>
      </c>
      <c r="C992" s="2">
        <v>3056103.2259999998</v>
      </c>
      <c r="D992" s="2">
        <v>1521.835</v>
      </c>
      <c r="E992" s="2" t="s">
        <v>11</v>
      </c>
    </row>
    <row r="993" spans="1:5" x14ac:dyDescent="0.3">
      <c r="A993" s="2">
        <v>2649</v>
      </c>
      <c r="B993" s="2">
        <v>357099.96399999998</v>
      </c>
      <c r="C993" s="2">
        <v>3056074.7209999999</v>
      </c>
      <c r="D993" s="2">
        <v>1530.8710000000001</v>
      </c>
      <c r="E993" s="2" t="s">
        <v>11</v>
      </c>
    </row>
    <row r="994" spans="1:5" x14ac:dyDescent="0.3">
      <c r="A994" s="2">
        <v>2648</v>
      </c>
      <c r="B994" s="2">
        <v>357087.446</v>
      </c>
      <c r="C994" s="2">
        <v>3056102.7949999999</v>
      </c>
      <c r="D994" s="2">
        <v>1521.5219999999999</v>
      </c>
      <c r="E994" s="2" t="s">
        <v>11</v>
      </c>
    </row>
    <row r="995" spans="1:5" x14ac:dyDescent="0.3">
      <c r="A995" s="2">
        <v>2647</v>
      </c>
      <c r="B995" s="2">
        <v>357099.95</v>
      </c>
      <c r="C995" s="2">
        <v>3056077.7769999998</v>
      </c>
      <c r="D995" s="2">
        <v>1528.354</v>
      </c>
      <c r="E995" s="2" t="s">
        <v>11</v>
      </c>
    </row>
    <row r="996" spans="1:5" x14ac:dyDescent="0.3">
      <c r="A996" s="2">
        <v>2646</v>
      </c>
      <c r="B996" s="2">
        <v>357090.30900000001</v>
      </c>
      <c r="C996" s="2">
        <v>3056100.8459999999</v>
      </c>
      <c r="D996" s="2">
        <v>1521.874</v>
      </c>
      <c r="E996" s="2" t="s">
        <v>11</v>
      </c>
    </row>
    <row r="997" spans="1:5" x14ac:dyDescent="0.3">
      <c r="A997" s="2">
        <v>2645</v>
      </c>
      <c r="B997" s="2">
        <v>357096.40500000003</v>
      </c>
      <c r="C997" s="2">
        <v>3056077.4190000002</v>
      </c>
      <c r="D997" s="2">
        <v>1529.364</v>
      </c>
      <c r="E997" s="2" t="s">
        <v>11</v>
      </c>
    </row>
    <row r="998" spans="1:5" x14ac:dyDescent="0.3">
      <c r="A998" s="2">
        <v>2644</v>
      </c>
      <c r="B998" s="2">
        <v>357091.08399999997</v>
      </c>
      <c r="C998" s="2">
        <v>3056097.7790000001</v>
      </c>
      <c r="D998" s="2">
        <v>1522.354</v>
      </c>
      <c r="E998" s="2" t="s">
        <v>11</v>
      </c>
    </row>
    <row r="999" spans="1:5" x14ac:dyDescent="0.3">
      <c r="A999" s="2">
        <v>2643</v>
      </c>
      <c r="B999" s="2">
        <v>357093.31099999999</v>
      </c>
      <c r="C999" s="2">
        <v>3056077.7340000002</v>
      </c>
      <c r="D999" s="2">
        <v>1528.652</v>
      </c>
      <c r="E999" s="2" t="s">
        <v>11</v>
      </c>
    </row>
    <row r="1000" spans="1:5" x14ac:dyDescent="0.3">
      <c r="A1000" s="2">
        <v>2642</v>
      </c>
      <c r="B1000" s="2">
        <v>357091.46299999999</v>
      </c>
      <c r="C1000" s="2">
        <v>3056095.6439999999</v>
      </c>
      <c r="D1000" s="2">
        <v>1522.627</v>
      </c>
      <c r="E1000" s="2" t="s">
        <v>11</v>
      </c>
    </row>
    <row r="1001" spans="1:5" x14ac:dyDescent="0.3">
      <c r="A1001" s="2">
        <v>2641</v>
      </c>
      <c r="B1001" s="2">
        <v>357088.98100000003</v>
      </c>
      <c r="C1001" s="2">
        <v>3056076.9210000001</v>
      </c>
      <c r="D1001" s="2">
        <v>1528.7239999999999</v>
      </c>
      <c r="E1001" s="2" t="s">
        <v>11</v>
      </c>
    </row>
    <row r="1002" spans="1:5" x14ac:dyDescent="0.3">
      <c r="A1002" s="2">
        <v>2640</v>
      </c>
      <c r="B1002" s="2">
        <v>357094.82400000002</v>
      </c>
      <c r="C1002" s="2">
        <v>3056093.4890000001</v>
      </c>
      <c r="D1002" s="2">
        <v>1523.222</v>
      </c>
      <c r="E1002" s="2" t="s">
        <v>11</v>
      </c>
    </row>
    <row r="1003" spans="1:5" x14ac:dyDescent="0.3">
      <c r="A1003" s="2">
        <v>2639</v>
      </c>
      <c r="B1003" s="2">
        <v>357083.49</v>
      </c>
      <c r="C1003" s="2">
        <v>3056074.827</v>
      </c>
      <c r="D1003" s="2">
        <v>1529.829</v>
      </c>
      <c r="E1003" s="2" t="s">
        <v>11</v>
      </c>
    </row>
    <row r="1004" spans="1:5" x14ac:dyDescent="0.3">
      <c r="A1004" s="2">
        <v>2638</v>
      </c>
      <c r="B1004" s="2">
        <v>357078.31300000002</v>
      </c>
      <c r="C1004" s="2">
        <v>3056075.5040000002</v>
      </c>
      <c r="D1004" s="2">
        <v>1528.885</v>
      </c>
      <c r="E1004" s="2" t="s">
        <v>11</v>
      </c>
    </row>
    <row r="1005" spans="1:5" x14ac:dyDescent="0.3">
      <c r="A1005" s="2">
        <v>2637</v>
      </c>
      <c r="B1005" s="2">
        <v>357078.95500000002</v>
      </c>
      <c r="C1005" s="2">
        <v>3056078.1680000001</v>
      </c>
      <c r="D1005" s="2">
        <v>1527.3040000000001</v>
      </c>
      <c r="E1005" s="2" t="s">
        <v>11</v>
      </c>
    </row>
    <row r="1006" spans="1:5" x14ac:dyDescent="0.3">
      <c r="A1006" s="2">
        <v>2636</v>
      </c>
      <c r="B1006" s="2">
        <v>357082.38500000001</v>
      </c>
      <c r="C1006" s="2">
        <v>3056077.1090000002</v>
      </c>
      <c r="D1006" s="2">
        <v>1526.6980000000001</v>
      </c>
      <c r="E1006" s="2" t="s">
        <v>11</v>
      </c>
    </row>
    <row r="1007" spans="1:5" x14ac:dyDescent="0.3">
      <c r="A1007" s="2">
        <v>2635</v>
      </c>
      <c r="B1007" s="2">
        <v>357086.34299999999</v>
      </c>
      <c r="C1007" s="2">
        <v>3056077.9730000002</v>
      </c>
      <c r="D1007" s="2">
        <v>1527.2840000000001</v>
      </c>
      <c r="E1007" s="2" t="s">
        <v>11</v>
      </c>
    </row>
    <row r="1008" spans="1:5" x14ac:dyDescent="0.3">
      <c r="A1008" s="2">
        <v>2634</v>
      </c>
      <c r="B1008" s="2">
        <v>357094.06599999999</v>
      </c>
      <c r="C1008" s="2">
        <v>3056093.9720000001</v>
      </c>
      <c r="D1008" s="2">
        <v>1523.1790000000001</v>
      </c>
      <c r="E1008" s="2" t="s">
        <v>11</v>
      </c>
    </row>
    <row r="1009" spans="1:5" x14ac:dyDescent="0.3">
      <c r="A1009" s="2">
        <v>2633</v>
      </c>
      <c r="B1009" s="2">
        <v>357099.88199999998</v>
      </c>
      <c r="C1009" s="2">
        <v>3056091.8620000002</v>
      </c>
      <c r="D1009" s="2">
        <v>1524.2940000000001</v>
      </c>
      <c r="E1009" s="2" t="s">
        <v>11</v>
      </c>
    </row>
    <row r="1010" spans="1:5" x14ac:dyDescent="0.3">
      <c r="A1010" s="2">
        <v>2632</v>
      </c>
      <c r="B1010" s="2">
        <v>357092.74099999998</v>
      </c>
      <c r="C1010" s="2">
        <v>3056079.412</v>
      </c>
      <c r="D1010" s="2">
        <v>1526.595</v>
      </c>
      <c r="E1010" s="2" t="s">
        <v>11</v>
      </c>
    </row>
    <row r="1011" spans="1:5" x14ac:dyDescent="0.3">
      <c r="A1011" s="2">
        <v>2631</v>
      </c>
      <c r="B1011" s="2">
        <v>357104.70400000003</v>
      </c>
      <c r="C1011" s="2">
        <v>3056091.3420000002</v>
      </c>
      <c r="D1011" s="2">
        <v>1525.126</v>
      </c>
      <c r="E1011" s="2" t="s">
        <v>11</v>
      </c>
    </row>
    <row r="1012" spans="1:5" x14ac:dyDescent="0.3">
      <c r="A1012" s="2">
        <v>2630</v>
      </c>
      <c r="B1012" s="2">
        <v>357096.69900000002</v>
      </c>
      <c r="C1012" s="2">
        <v>3056078.909</v>
      </c>
      <c r="D1012" s="2">
        <v>1527.1690000000001</v>
      </c>
      <c r="E1012" s="2" t="s">
        <v>11</v>
      </c>
    </row>
    <row r="1013" spans="1:5" x14ac:dyDescent="0.3">
      <c r="A1013" s="2">
        <v>2629</v>
      </c>
      <c r="B1013" s="2">
        <v>357111.13199999998</v>
      </c>
      <c r="C1013" s="2">
        <v>3056090.952</v>
      </c>
      <c r="D1013" s="2">
        <v>1526.5250000000001</v>
      </c>
      <c r="E1013" s="2" t="s">
        <v>11</v>
      </c>
    </row>
    <row r="1014" spans="1:5" x14ac:dyDescent="0.3">
      <c r="A1014" s="2">
        <v>2628</v>
      </c>
      <c r="B1014" s="2">
        <v>357117.54499999998</v>
      </c>
      <c r="C1014" s="2">
        <v>3056092.02</v>
      </c>
      <c r="D1014" s="2">
        <v>1528.01</v>
      </c>
      <c r="E1014" s="2" t="s">
        <v>11</v>
      </c>
    </row>
    <row r="1015" spans="1:5" x14ac:dyDescent="0.3">
      <c r="A1015" s="2">
        <v>2627</v>
      </c>
      <c r="B1015" s="2">
        <v>357100.40600000002</v>
      </c>
      <c r="C1015" s="2">
        <v>3056078.4950000001</v>
      </c>
      <c r="D1015" s="2">
        <v>1527.3610000000001</v>
      </c>
      <c r="E1015" s="2" t="s">
        <v>11</v>
      </c>
    </row>
    <row r="1016" spans="1:5" x14ac:dyDescent="0.3">
      <c r="A1016" s="2">
        <v>2626</v>
      </c>
      <c r="B1016" s="2">
        <v>357105.97</v>
      </c>
      <c r="C1016" s="2">
        <v>3056077.838</v>
      </c>
      <c r="D1016" s="2">
        <v>1528.076</v>
      </c>
      <c r="E1016" s="2" t="s">
        <v>11</v>
      </c>
    </row>
    <row r="1017" spans="1:5" x14ac:dyDescent="0.3">
      <c r="A1017" s="2">
        <v>2625</v>
      </c>
      <c r="B1017" s="2">
        <v>357113.76299999998</v>
      </c>
      <c r="C1017" s="2">
        <v>3056078.733</v>
      </c>
      <c r="D1017" s="2">
        <v>1527.93</v>
      </c>
      <c r="E1017" s="2" t="s">
        <v>11</v>
      </c>
    </row>
    <row r="1018" spans="1:5" x14ac:dyDescent="0.3">
      <c r="A1018" s="2">
        <v>2624</v>
      </c>
      <c r="B1018" s="2">
        <v>357116.929</v>
      </c>
      <c r="C1018" s="2">
        <v>3056079.1570000001</v>
      </c>
      <c r="D1018" s="2">
        <v>1529.3040000000001</v>
      </c>
      <c r="E1018" s="2" t="s">
        <v>11</v>
      </c>
    </row>
    <row r="1019" spans="1:5" x14ac:dyDescent="0.3">
      <c r="A1019" s="2">
        <v>2623</v>
      </c>
      <c r="B1019" s="2">
        <v>357120.245</v>
      </c>
      <c r="C1019" s="2">
        <v>3056084.81</v>
      </c>
      <c r="D1019" s="2">
        <v>1529.2940000000001</v>
      </c>
      <c r="E1019" s="2" t="s">
        <v>11</v>
      </c>
    </row>
    <row r="1020" spans="1:5" x14ac:dyDescent="0.3">
      <c r="A1020" s="2">
        <v>2622</v>
      </c>
      <c r="B1020" s="2">
        <v>357126.73100000003</v>
      </c>
      <c r="C1020" s="2">
        <v>3056096.335</v>
      </c>
      <c r="D1020" s="2">
        <v>1529.9960000000001</v>
      </c>
      <c r="E1020" s="2" t="s">
        <v>11</v>
      </c>
    </row>
    <row r="1021" spans="1:5" x14ac:dyDescent="0.3">
      <c r="A1021" s="2">
        <v>2621</v>
      </c>
      <c r="B1021" s="2">
        <v>357131.09100000001</v>
      </c>
      <c r="C1021" s="2">
        <v>3056094.89</v>
      </c>
      <c r="D1021" s="2">
        <v>1530.1410000000001</v>
      </c>
      <c r="E1021" s="2" t="s">
        <v>11</v>
      </c>
    </row>
    <row r="1022" spans="1:5" x14ac:dyDescent="0.3">
      <c r="A1022" s="2">
        <v>2620</v>
      </c>
      <c r="B1022" s="2">
        <v>357129.99200000003</v>
      </c>
      <c r="C1022" s="2">
        <v>3056093.48</v>
      </c>
      <c r="D1022" s="2">
        <v>1529.7919999999999</v>
      </c>
      <c r="E1022" s="2" t="s">
        <v>11</v>
      </c>
    </row>
    <row r="1023" spans="1:5" x14ac:dyDescent="0.3">
      <c r="A1023" s="2">
        <v>2619</v>
      </c>
      <c r="B1023" s="2">
        <v>357124.99800000002</v>
      </c>
      <c r="C1023" s="2">
        <v>3056092.4909999999</v>
      </c>
      <c r="D1023" s="2">
        <v>1529.521</v>
      </c>
      <c r="E1023" s="2" t="s">
        <v>11</v>
      </c>
    </row>
    <row r="1024" spans="1:5" x14ac:dyDescent="0.3">
      <c r="A1024" s="2">
        <v>2618</v>
      </c>
      <c r="B1024" s="2">
        <v>357123.18</v>
      </c>
      <c r="C1024" s="2">
        <v>3056089.4219999998</v>
      </c>
      <c r="D1024" s="2">
        <v>1529.5229999999999</v>
      </c>
      <c r="E1024" s="2" t="s">
        <v>11</v>
      </c>
    </row>
    <row r="1025" spans="1:5" x14ac:dyDescent="0.3">
      <c r="A1025" s="2">
        <v>2617</v>
      </c>
      <c r="B1025" s="2">
        <v>357124.77600000001</v>
      </c>
      <c r="C1025" s="2">
        <v>3056090.34</v>
      </c>
      <c r="D1025" s="2">
        <v>1529.529</v>
      </c>
      <c r="E1025" s="2" t="s">
        <v>11</v>
      </c>
    </row>
    <row r="1026" spans="1:5" x14ac:dyDescent="0.3">
      <c r="A1026" s="2">
        <v>2616</v>
      </c>
      <c r="B1026" s="2">
        <v>357128.505</v>
      </c>
      <c r="C1026" s="2">
        <v>3056091.2170000002</v>
      </c>
      <c r="D1026" s="2">
        <v>1529.5450000000001</v>
      </c>
      <c r="E1026" s="2" t="s">
        <v>11</v>
      </c>
    </row>
    <row r="1027" spans="1:5" x14ac:dyDescent="0.3">
      <c r="A1027" s="2">
        <v>2615</v>
      </c>
      <c r="B1027" s="2">
        <v>357123.42300000001</v>
      </c>
      <c r="C1027" s="2">
        <v>3056084.6570000001</v>
      </c>
      <c r="D1027" s="2">
        <v>1529.4079999999999</v>
      </c>
      <c r="E1027" s="2" t="s">
        <v>11</v>
      </c>
    </row>
    <row r="1028" spans="1:5" x14ac:dyDescent="0.3">
      <c r="A1028" s="2">
        <v>2614</v>
      </c>
      <c r="B1028" s="2">
        <v>357118.62599999999</v>
      </c>
      <c r="C1028" s="2">
        <v>3056079.3689999999</v>
      </c>
      <c r="D1028" s="2">
        <v>1529.3679999999999</v>
      </c>
      <c r="E1028" s="2" t="s">
        <v>11</v>
      </c>
    </row>
    <row r="1029" spans="1:5" x14ac:dyDescent="0.3">
      <c r="A1029" s="2">
        <v>2613</v>
      </c>
      <c r="B1029" s="2">
        <v>357114.12099999998</v>
      </c>
      <c r="C1029" s="2">
        <v>3056077.719</v>
      </c>
      <c r="D1029" s="2">
        <v>1529.144</v>
      </c>
      <c r="E1029" s="2" t="s">
        <v>11</v>
      </c>
    </row>
    <row r="1030" spans="1:5" x14ac:dyDescent="0.3">
      <c r="A1030" s="2">
        <v>2612</v>
      </c>
      <c r="B1030" s="2">
        <v>357109.30900000001</v>
      </c>
      <c r="C1030" s="2">
        <v>3056077.7149999999</v>
      </c>
      <c r="D1030" s="2">
        <v>1527.9280000000001</v>
      </c>
      <c r="E1030" s="2" t="s">
        <v>11</v>
      </c>
    </row>
    <row r="1031" spans="1:5" x14ac:dyDescent="0.3">
      <c r="A1031" s="2">
        <v>2611</v>
      </c>
      <c r="B1031" s="2">
        <v>357102.12699999998</v>
      </c>
      <c r="C1031" s="2">
        <v>3056077.3679999998</v>
      </c>
      <c r="D1031" s="2">
        <v>1528.3820000000001</v>
      </c>
      <c r="E1031" s="2" t="s">
        <v>11</v>
      </c>
    </row>
    <row r="1032" spans="1:5" x14ac:dyDescent="0.3">
      <c r="A1032" s="2">
        <v>2610</v>
      </c>
      <c r="B1032" s="2">
        <v>357099.22700000001</v>
      </c>
      <c r="C1032" s="2">
        <v>3056078.2969999998</v>
      </c>
      <c r="D1032" s="2">
        <v>1528.202</v>
      </c>
      <c r="E1032" s="2" t="s">
        <v>11</v>
      </c>
    </row>
    <row r="1033" spans="1:5" x14ac:dyDescent="0.3">
      <c r="A1033" s="2">
        <v>2609</v>
      </c>
      <c r="B1033" s="2">
        <v>357096.462</v>
      </c>
      <c r="C1033" s="2">
        <v>3056079.8319999999</v>
      </c>
      <c r="D1033" s="2">
        <v>1527.037</v>
      </c>
      <c r="E1033" s="2" t="s">
        <v>11</v>
      </c>
    </row>
    <row r="1034" spans="1:5" x14ac:dyDescent="0.3">
      <c r="A1034" s="2">
        <v>2608</v>
      </c>
      <c r="B1034" s="2">
        <v>357088.06199999998</v>
      </c>
      <c r="C1034" s="2">
        <v>3056080.7949999999</v>
      </c>
      <c r="D1034" s="2">
        <v>1526.2729999999999</v>
      </c>
      <c r="E1034" s="2" t="s">
        <v>11</v>
      </c>
    </row>
    <row r="1035" spans="1:5" x14ac:dyDescent="0.3">
      <c r="A1035" s="2">
        <v>2607</v>
      </c>
      <c r="B1035" s="2">
        <v>357080.283</v>
      </c>
      <c r="C1035" s="2">
        <v>3056079.8259999999</v>
      </c>
      <c r="D1035" s="2">
        <v>1525.366</v>
      </c>
      <c r="E1035" s="2" t="s">
        <v>11</v>
      </c>
    </row>
    <row r="1036" spans="1:5" x14ac:dyDescent="0.3">
      <c r="A1036" s="2">
        <v>2606</v>
      </c>
      <c r="B1036" s="2">
        <v>357084.06800000003</v>
      </c>
      <c r="C1036" s="2">
        <v>3056081.43</v>
      </c>
      <c r="D1036" s="2">
        <v>1524.183</v>
      </c>
      <c r="E1036" s="2" t="s">
        <v>11</v>
      </c>
    </row>
    <row r="1037" spans="1:5" x14ac:dyDescent="0.3">
      <c r="A1037" s="2">
        <v>2605</v>
      </c>
      <c r="B1037" s="2">
        <v>357086.609</v>
      </c>
      <c r="C1037" s="2">
        <v>3056083.3760000002</v>
      </c>
      <c r="D1037" s="2">
        <v>1523.942</v>
      </c>
      <c r="E1037" s="2" t="s">
        <v>11</v>
      </c>
    </row>
    <row r="1038" spans="1:5" x14ac:dyDescent="0.3">
      <c r="A1038" s="2">
        <v>2604</v>
      </c>
      <c r="B1038" s="2">
        <v>357090.99599999998</v>
      </c>
      <c r="C1038" s="2">
        <v>3056082.8050000002</v>
      </c>
      <c r="D1038" s="2">
        <v>1524.4570000000001</v>
      </c>
      <c r="E1038" s="2" t="s">
        <v>11</v>
      </c>
    </row>
    <row r="1039" spans="1:5" x14ac:dyDescent="0.3">
      <c r="A1039" s="2">
        <v>2603</v>
      </c>
      <c r="B1039" s="2">
        <v>357094.87800000003</v>
      </c>
      <c r="C1039" s="2">
        <v>3056083.5950000002</v>
      </c>
      <c r="D1039" s="2">
        <v>1524.3820000000001</v>
      </c>
      <c r="E1039" s="2" t="s">
        <v>11</v>
      </c>
    </row>
    <row r="1040" spans="1:5" x14ac:dyDescent="0.3">
      <c r="A1040" s="2">
        <v>2602</v>
      </c>
      <c r="B1040" s="2">
        <v>357110.90899999999</v>
      </c>
      <c r="C1040" s="2">
        <v>3056086.9330000002</v>
      </c>
      <c r="D1040" s="2">
        <v>1526.614</v>
      </c>
      <c r="E1040" s="2" t="s">
        <v>11</v>
      </c>
    </row>
    <row r="1041" spans="1:5" x14ac:dyDescent="0.3">
      <c r="A1041" s="2">
        <v>2601</v>
      </c>
      <c r="B1041" s="2">
        <v>357103.84600000002</v>
      </c>
      <c r="C1041" s="2">
        <v>3056087.8280000002</v>
      </c>
      <c r="D1041" s="2">
        <v>1525.1020000000001</v>
      </c>
      <c r="E1041" s="2" t="s">
        <v>11</v>
      </c>
    </row>
    <row r="1042" spans="1:5" x14ac:dyDescent="0.3">
      <c r="A1042" s="2">
        <v>2600</v>
      </c>
      <c r="B1042" s="2">
        <v>357097.266</v>
      </c>
      <c r="C1042" s="2">
        <v>3056089.7009999999</v>
      </c>
      <c r="D1042" s="2">
        <v>1523.8969999999999</v>
      </c>
      <c r="E1042" s="2" t="s">
        <v>11</v>
      </c>
    </row>
    <row r="1043" spans="1:5" x14ac:dyDescent="0.3">
      <c r="A1043" s="2">
        <v>2599</v>
      </c>
      <c r="B1043" s="2">
        <v>357091.26400000002</v>
      </c>
      <c r="C1043" s="2">
        <v>3056090.432</v>
      </c>
      <c r="D1043" s="2">
        <v>1522.7260000000001</v>
      </c>
      <c r="E1043" s="2" t="s">
        <v>11</v>
      </c>
    </row>
    <row r="1044" spans="1:5" x14ac:dyDescent="0.3">
      <c r="A1044" s="2">
        <v>2598</v>
      </c>
      <c r="B1044" s="2">
        <v>357087.22200000001</v>
      </c>
      <c r="C1044" s="2">
        <v>3056091.355</v>
      </c>
      <c r="D1044" s="2">
        <v>1521.191</v>
      </c>
      <c r="E1044" s="2" t="s">
        <v>11</v>
      </c>
    </row>
    <row r="1045" spans="1:5" x14ac:dyDescent="0.3">
      <c r="A1045" s="2">
        <v>2597</v>
      </c>
      <c r="B1045" s="2">
        <v>357078.84100000001</v>
      </c>
      <c r="C1045" s="2">
        <v>3056093.554</v>
      </c>
      <c r="D1045" s="2">
        <v>1520.057</v>
      </c>
      <c r="E1045" s="2" t="s">
        <v>11</v>
      </c>
    </row>
    <row r="1046" spans="1:5" x14ac:dyDescent="0.3">
      <c r="A1046" s="2">
        <v>2596</v>
      </c>
      <c r="B1046" s="2">
        <v>357069.51699999999</v>
      </c>
      <c r="C1046" s="2">
        <v>3056096.023</v>
      </c>
      <c r="D1046" s="2">
        <v>1518.502</v>
      </c>
      <c r="E1046" s="2" t="s">
        <v>11</v>
      </c>
    </row>
    <row r="1047" spans="1:5" x14ac:dyDescent="0.3">
      <c r="A1047" s="2">
        <v>2595</v>
      </c>
      <c r="B1047" s="2">
        <v>357064.48200000002</v>
      </c>
      <c r="C1047" s="2">
        <v>3056096.8620000002</v>
      </c>
      <c r="D1047" s="2">
        <v>1517.5889999999999</v>
      </c>
      <c r="E1047" s="2" t="s">
        <v>11</v>
      </c>
    </row>
    <row r="1048" spans="1:5" x14ac:dyDescent="0.3">
      <c r="A1048" s="2">
        <v>2594</v>
      </c>
      <c r="B1048" s="2">
        <v>357059.69400000002</v>
      </c>
      <c r="C1048" s="2">
        <v>3056097.6009999998</v>
      </c>
      <c r="D1048" s="2">
        <v>1516.5889999999999</v>
      </c>
      <c r="E1048" s="2" t="s">
        <v>11</v>
      </c>
    </row>
    <row r="1049" spans="1:5" x14ac:dyDescent="0.3">
      <c r="A1049" s="2">
        <v>2593</v>
      </c>
      <c r="B1049" s="2">
        <v>357086.967</v>
      </c>
      <c r="C1049" s="2">
        <v>3056086.7930000001</v>
      </c>
      <c r="D1049" s="2">
        <v>1521.0440000000001</v>
      </c>
      <c r="E1049" s="2" t="s">
        <v>11</v>
      </c>
    </row>
    <row r="1050" spans="1:5" x14ac:dyDescent="0.3">
      <c r="A1050" s="2">
        <v>2592</v>
      </c>
      <c r="B1050" s="2">
        <v>357082.19500000001</v>
      </c>
      <c r="C1050" s="2">
        <v>3056085.7940000002</v>
      </c>
      <c r="D1050" s="2">
        <v>1520.2829999999999</v>
      </c>
      <c r="E1050" s="2" t="s">
        <v>11</v>
      </c>
    </row>
    <row r="1051" spans="1:5" x14ac:dyDescent="0.3">
      <c r="A1051" s="2">
        <v>2591</v>
      </c>
      <c r="B1051" s="2">
        <v>357076.87699999998</v>
      </c>
      <c r="C1051" s="2">
        <v>3056086.219</v>
      </c>
      <c r="D1051" s="2">
        <v>1519.7370000000001</v>
      </c>
      <c r="E1051" s="2" t="s">
        <v>11</v>
      </c>
    </row>
    <row r="1052" spans="1:5" x14ac:dyDescent="0.3">
      <c r="A1052" s="2">
        <v>2590</v>
      </c>
      <c r="B1052" s="2">
        <v>357073.05200000003</v>
      </c>
      <c r="C1052" s="2">
        <v>3056087.3089999999</v>
      </c>
      <c r="D1052" s="2">
        <v>1519.0820000000001</v>
      </c>
      <c r="E1052" s="2" t="s">
        <v>11</v>
      </c>
    </row>
    <row r="1053" spans="1:5" x14ac:dyDescent="0.3">
      <c r="A1053" s="2">
        <v>2589</v>
      </c>
      <c r="B1053" s="2">
        <v>357064.674</v>
      </c>
      <c r="C1053" s="2">
        <v>3056104.4810000001</v>
      </c>
      <c r="D1053" s="2">
        <v>1517.758</v>
      </c>
      <c r="E1053" s="2" t="s">
        <v>11</v>
      </c>
    </row>
    <row r="1054" spans="1:5" x14ac:dyDescent="0.3">
      <c r="A1054" s="2">
        <v>2588</v>
      </c>
      <c r="B1054" s="2">
        <v>357058.91</v>
      </c>
      <c r="C1054" s="2">
        <v>3056113.5460000001</v>
      </c>
      <c r="D1054" s="2">
        <v>1517.2070000000001</v>
      </c>
      <c r="E1054" s="2" t="s">
        <v>11</v>
      </c>
    </row>
    <row r="1055" spans="1:5" x14ac:dyDescent="0.3">
      <c r="A1055" s="2">
        <v>2587</v>
      </c>
      <c r="B1055" s="2">
        <v>357053.79200000002</v>
      </c>
      <c r="C1055" s="2">
        <v>3056116.4959999998</v>
      </c>
      <c r="D1055" s="2">
        <v>1516.796</v>
      </c>
      <c r="E1055" s="2" t="s">
        <v>11</v>
      </c>
    </row>
    <row r="1056" spans="1:5" x14ac:dyDescent="0.3">
      <c r="A1056" s="2">
        <v>2586</v>
      </c>
      <c r="B1056" s="2">
        <v>357047.37400000001</v>
      </c>
      <c r="C1056" s="2">
        <v>3056119.514</v>
      </c>
      <c r="D1056" s="2">
        <v>1516.191</v>
      </c>
      <c r="E1056" s="2" t="s">
        <v>11</v>
      </c>
    </row>
    <row r="1057" spans="1:5" x14ac:dyDescent="0.3">
      <c r="A1057" s="2">
        <v>2585</v>
      </c>
      <c r="B1057" s="2">
        <v>357039.07699999999</v>
      </c>
      <c r="C1057" s="2">
        <v>3056121.2749999999</v>
      </c>
      <c r="D1057" s="2">
        <v>1515.7059999999999</v>
      </c>
      <c r="E1057" s="2" t="s">
        <v>11</v>
      </c>
    </row>
    <row r="1058" spans="1:5" x14ac:dyDescent="0.3">
      <c r="A1058" s="2">
        <v>2584</v>
      </c>
      <c r="B1058" s="2">
        <v>357038.16499999998</v>
      </c>
      <c r="C1058" s="2">
        <v>3056143.6529999999</v>
      </c>
      <c r="D1058" s="2">
        <v>1517.6759999999999</v>
      </c>
      <c r="E1058" s="2" t="s">
        <v>11</v>
      </c>
    </row>
    <row r="1059" spans="1:5" x14ac:dyDescent="0.3">
      <c r="A1059" s="2">
        <v>2583</v>
      </c>
      <c r="B1059" s="2">
        <v>357043.4</v>
      </c>
      <c r="C1059" s="2">
        <v>3056147.54</v>
      </c>
      <c r="D1059" s="2">
        <v>1519.1389999999999</v>
      </c>
      <c r="E1059" s="2" t="s">
        <v>11</v>
      </c>
    </row>
    <row r="1060" spans="1:5" x14ac:dyDescent="0.3">
      <c r="A1060" s="2">
        <v>2582</v>
      </c>
      <c r="B1060" s="2">
        <v>357047.88500000001</v>
      </c>
      <c r="C1060" s="2">
        <v>3056152.324</v>
      </c>
      <c r="D1060" s="2">
        <v>1520.9069999999999</v>
      </c>
      <c r="E1060" s="2" t="s">
        <v>11</v>
      </c>
    </row>
    <row r="1061" spans="1:5" x14ac:dyDescent="0.3">
      <c r="A1061" s="2">
        <v>2581</v>
      </c>
      <c r="B1061" s="2">
        <v>357050.14</v>
      </c>
      <c r="C1061" s="2">
        <v>3056156.4029999999</v>
      </c>
      <c r="D1061" s="2">
        <v>1521.61</v>
      </c>
      <c r="E1061" s="2" t="s">
        <v>11</v>
      </c>
    </row>
    <row r="1062" spans="1:5" x14ac:dyDescent="0.3">
      <c r="A1062" s="2">
        <v>2580</v>
      </c>
      <c r="B1062" s="2">
        <v>357054.52</v>
      </c>
      <c r="C1062" s="2">
        <v>3056158.6749999998</v>
      </c>
      <c r="D1062" s="2">
        <v>1521.675</v>
      </c>
      <c r="E1062" s="2" t="s">
        <v>11</v>
      </c>
    </row>
    <row r="1063" spans="1:5" x14ac:dyDescent="0.3">
      <c r="A1063" s="2">
        <v>2579</v>
      </c>
      <c r="B1063" s="2">
        <v>357048.02399999998</v>
      </c>
      <c r="C1063" s="2">
        <v>3056157.7390000001</v>
      </c>
      <c r="D1063" s="2">
        <v>1520.6690000000001</v>
      </c>
      <c r="E1063" s="2" t="s">
        <v>11</v>
      </c>
    </row>
    <row r="1064" spans="1:5" x14ac:dyDescent="0.3">
      <c r="A1064" s="2">
        <v>2578</v>
      </c>
      <c r="B1064" s="2">
        <v>357043.18099999998</v>
      </c>
      <c r="C1064" s="2">
        <v>3056155.0040000002</v>
      </c>
      <c r="D1064" s="2">
        <v>1519.569</v>
      </c>
      <c r="E1064" s="2" t="s">
        <v>11</v>
      </c>
    </row>
    <row r="1065" spans="1:5" x14ac:dyDescent="0.3">
      <c r="A1065" s="2">
        <v>2577</v>
      </c>
      <c r="B1065" s="2">
        <v>357039.46600000001</v>
      </c>
      <c r="C1065" s="2">
        <v>3056152.179</v>
      </c>
      <c r="D1065" s="2">
        <v>1518.4960000000001</v>
      </c>
      <c r="E1065" s="2" t="s">
        <v>11</v>
      </c>
    </row>
    <row r="1066" spans="1:5" x14ac:dyDescent="0.3">
      <c r="A1066" s="2">
        <v>2576</v>
      </c>
      <c r="B1066" s="2">
        <v>357033.91899999999</v>
      </c>
      <c r="C1066" s="2">
        <v>3056151.2230000002</v>
      </c>
      <c r="D1066" s="2">
        <v>1516.3030000000001</v>
      </c>
      <c r="E1066" s="2" t="s">
        <v>11</v>
      </c>
    </row>
    <row r="1067" spans="1:5" x14ac:dyDescent="0.3">
      <c r="A1067" s="2">
        <v>2575</v>
      </c>
      <c r="B1067" s="2">
        <v>357029.20299999998</v>
      </c>
      <c r="C1067" s="2">
        <v>3056152.432</v>
      </c>
      <c r="D1067" s="2">
        <v>1514.972</v>
      </c>
      <c r="E1067" s="2" t="s">
        <v>11</v>
      </c>
    </row>
    <row r="1068" spans="1:5" x14ac:dyDescent="0.3">
      <c r="A1068" s="2">
        <v>2574</v>
      </c>
      <c r="B1068" s="2">
        <v>357028.01500000001</v>
      </c>
      <c r="C1068" s="2">
        <v>3056144.8330000001</v>
      </c>
      <c r="D1068" s="2">
        <v>1515.1959999999999</v>
      </c>
      <c r="E1068" s="2" t="s">
        <v>11</v>
      </c>
    </row>
    <row r="1069" spans="1:5" x14ac:dyDescent="0.3">
      <c r="A1069" s="2">
        <v>2573</v>
      </c>
      <c r="B1069" s="2">
        <v>357027.51899999997</v>
      </c>
      <c r="C1069" s="2">
        <v>3056136.7039999999</v>
      </c>
      <c r="D1069" s="2">
        <v>1515.5730000000001</v>
      </c>
      <c r="E1069" s="2" t="s">
        <v>11</v>
      </c>
    </row>
    <row r="1070" spans="1:5" x14ac:dyDescent="0.3">
      <c r="A1070" s="2">
        <v>2572</v>
      </c>
      <c r="B1070" s="2">
        <v>357062.32799999998</v>
      </c>
      <c r="C1070" s="2">
        <v>3056133.0189999999</v>
      </c>
      <c r="D1070" s="2">
        <v>1529.049</v>
      </c>
      <c r="E1070" s="2" t="s">
        <v>11</v>
      </c>
    </row>
    <row r="1071" spans="1:5" x14ac:dyDescent="0.3">
      <c r="A1071" s="2">
        <v>2571</v>
      </c>
      <c r="B1071" s="2">
        <v>357127.65</v>
      </c>
      <c r="C1071" s="2">
        <v>3056097.2749999999</v>
      </c>
      <c r="D1071" s="2">
        <v>1530.5740000000001</v>
      </c>
      <c r="E1071" s="2" t="s">
        <v>11</v>
      </c>
    </row>
    <row r="1072" spans="1:5" x14ac:dyDescent="0.3">
      <c r="A1072" s="2">
        <v>2570</v>
      </c>
      <c r="B1072" s="2">
        <v>357058.59</v>
      </c>
      <c r="C1072" s="2">
        <v>3056139.1719999998</v>
      </c>
      <c r="D1072" s="2">
        <v>1529.462</v>
      </c>
      <c r="E1072" s="2" t="s">
        <v>11</v>
      </c>
    </row>
    <row r="1073" spans="1:5" x14ac:dyDescent="0.3">
      <c r="A1073" s="2">
        <v>2569</v>
      </c>
      <c r="B1073" s="2">
        <v>357130.67300000001</v>
      </c>
      <c r="C1073" s="2">
        <v>3056095.7919999999</v>
      </c>
      <c r="D1073" s="2">
        <v>1531.058</v>
      </c>
      <c r="E1073" s="2" t="s">
        <v>11</v>
      </c>
    </row>
    <row r="1074" spans="1:5" x14ac:dyDescent="0.3">
      <c r="A1074" s="2">
        <v>2568</v>
      </c>
      <c r="B1074" s="2">
        <v>357055.64500000002</v>
      </c>
      <c r="C1074" s="2">
        <v>3056142.8250000002</v>
      </c>
      <c r="D1074" s="2">
        <v>1529.3130000000001</v>
      </c>
      <c r="E1074" s="2" t="s">
        <v>11</v>
      </c>
    </row>
    <row r="1075" spans="1:5" x14ac:dyDescent="0.3">
      <c r="A1075" s="2">
        <v>2567</v>
      </c>
      <c r="B1075" s="2">
        <v>357134.24400000001</v>
      </c>
      <c r="C1075" s="2">
        <v>3056093.8509999998</v>
      </c>
      <c r="D1075" s="2">
        <v>1531.5550000000001</v>
      </c>
      <c r="E1075" s="2" t="s">
        <v>11</v>
      </c>
    </row>
    <row r="1076" spans="1:5" x14ac:dyDescent="0.3">
      <c r="A1076" s="2">
        <v>2566</v>
      </c>
      <c r="B1076" s="2">
        <v>357055.46500000003</v>
      </c>
      <c r="C1076" s="2">
        <v>3056143.1039999998</v>
      </c>
      <c r="D1076" s="2">
        <v>1529.66</v>
      </c>
      <c r="E1076" s="2" t="s">
        <v>11</v>
      </c>
    </row>
    <row r="1077" spans="1:5" x14ac:dyDescent="0.3">
      <c r="A1077" s="2">
        <v>2565</v>
      </c>
      <c r="B1077" s="2">
        <v>357055.17700000003</v>
      </c>
      <c r="C1077" s="2">
        <v>3056143.4589999998</v>
      </c>
      <c r="D1077" s="2">
        <v>1529.335</v>
      </c>
      <c r="E1077" s="2" t="s">
        <v>11</v>
      </c>
    </row>
    <row r="1078" spans="1:5" x14ac:dyDescent="0.3">
      <c r="A1078" s="2">
        <v>2564</v>
      </c>
      <c r="B1078" s="2">
        <v>357056.93300000002</v>
      </c>
      <c r="C1078" s="2">
        <v>3056144.5210000002</v>
      </c>
      <c r="D1078" s="2">
        <v>1529.451</v>
      </c>
      <c r="E1078" s="2" t="s">
        <v>11</v>
      </c>
    </row>
    <row r="1079" spans="1:5" x14ac:dyDescent="0.3">
      <c r="A1079" s="2">
        <v>2563</v>
      </c>
      <c r="B1079" s="2">
        <v>357057.46399999998</v>
      </c>
      <c r="C1079" s="2">
        <v>3056144.452</v>
      </c>
      <c r="D1079" s="2">
        <v>1529.799</v>
      </c>
      <c r="E1079" s="2" t="s">
        <v>11</v>
      </c>
    </row>
    <row r="1080" spans="1:5" x14ac:dyDescent="0.3">
      <c r="A1080" s="2">
        <v>2562</v>
      </c>
      <c r="B1080" s="2">
        <v>357057.64</v>
      </c>
      <c r="C1080" s="2">
        <v>3056144.2250000001</v>
      </c>
      <c r="D1080" s="2">
        <v>1529.473</v>
      </c>
      <c r="E1080" s="2" t="s">
        <v>11</v>
      </c>
    </row>
    <row r="1081" spans="1:5" x14ac:dyDescent="0.3">
      <c r="A1081" s="2">
        <v>2561</v>
      </c>
      <c r="B1081" s="2">
        <v>357054.16100000002</v>
      </c>
      <c r="C1081" s="2">
        <v>3056145.023</v>
      </c>
      <c r="D1081" s="2">
        <v>1529.4960000000001</v>
      </c>
      <c r="E1081" s="2" t="s">
        <v>11</v>
      </c>
    </row>
    <row r="1082" spans="1:5" x14ac:dyDescent="0.3">
      <c r="A1082" s="2">
        <v>2560</v>
      </c>
      <c r="B1082" s="2">
        <v>357051.35700000002</v>
      </c>
      <c r="C1082" s="2">
        <v>3056148.7969999998</v>
      </c>
      <c r="D1082" s="2">
        <v>1529.327</v>
      </c>
      <c r="E1082" s="2" t="s">
        <v>11</v>
      </c>
    </row>
    <row r="1083" spans="1:5" x14ac:dyDescent="0.3">
      <c r="A1083" s="2">
        <v>2559</v>
      </c>
      <c r="B1083" s="2">
        <v>357049.97200000001</v>
      </c>
      <c r="C1083" s="2">
        <v>3056151.1719999998</v>
      </c>
      <c r="D1083" s="2">
        <v>1528.999</v>
      </c>
      <c r="E1083" s="2" t="s">
        <v>11</v>
      </c>
    </row>
    <row r="1084" spans="1:5" x14ac:dyDescent="0.3">
      <c r="A1084" s="2">
        <v>2558</v>
      </c>
      <c r="B1084" s="2">
        <v>357058.15299999999</v>
      </c>
      <c r="C1084" s="2">
        <v>3056132.4840000002</v>
      </c>
      <c r="D1084" s="2">
        <v>1524.806</v>
      </c>
      <c r="E1084" s="2" t="s">
        <v>11</v>
      </c>
    </row>
    <row r="1085" spans="1:5" x14ac:dyDescent="0.3">
      <c r="A1085" s="2">
        <v>2557</v>
      </c>
      <c r="B1085" s="2">
        <v>357057.34700000001</v>
      </c>
      <c r="C1085" s="2">
        <v>3056136.0219999999</v>
      </c>
      <c r="D1085" s="2">
        <v>1525.15</v>
      </c>
      <c r="E1085" s="2" t="s">
        <v>11</v>
      </c>
    </row>
    <row r="1086" spans="1:5" x14ac:dyDescent="0.3">
      <c r="A1086" s="2">
        <v>2556</v>
      </c>
      <c r="B1086" s="2">
        <v>357054.07799999998</v>
      </c>
      <c r="C1086" s="2">
        <v>3056140.8870000001</v>
      </c>
      <c r="D1086" s="2">
        <v>1525.443</v>
      </c>
      <c r="E1086" s="2" t="s">
        <v>11</v>
      </c>
    </row>
    <row r="1087" spans="1:5" x14ac:dyDescent="0.3">
      <c r="A1087" s="2">
        <v>2555</v>
      </c>
      <c r="B1087" s="2">
        <v>357051.35499999998</v>
      </c>
      <c r="C1087" s="2">
        <v>3056144.8369999998</v>
      </c>
      <c r="D1087" s="2">
        <v>1525.239</v>
      </c>
      <c r="E1087" s="2" t="s">
        <v>11</v>
      </c>
    </row>
    <row r="1088" spans="1:5" x14ac:dyDescent="0.3">
      <c r="A1088" s="2">
        <v>2554</v>
      </c>
      <c r="B1088" s="2">
        <v>357047.95600000001</v>
      </c>
      <c r="C1088" s="2">
        <v>3056148.8</v>
      </c>
      <c r="D1088" s="2">
        <v>1524.4469999999999</v>
      </c>
      <c r="E1088" s="2" t="s">
        <v>11</v>
      </c>
    </row>
    <row r="1089" spans="1:5" x14ac:dyDescent="0.3">
      <c r="A1089" s="2">
        <v>2553</v>
      </c>
      <c r="B1089" s="2">
        <v>357097.49300000002</v>
      </c>
      <c r="C1089" s="2">
        <v>3056089.4670000002</v>
      </c>
      <c r="D1089" s="2">
        <v>1523.905</v>
      </c>
      <c r="E1089" s="2" t="s">
        <v>11</v>
      </c>
    </row>
    <row r="1090" spans="1:5" x14ac:dyDescent="0.3">
      <c r="A1090" s="2">
        <v>2552</v>
      </c>
      <c r="B1090" s="2">
        <v>357044.598</v>
      </c>
      <c r="C1090" s="2">
        <v>3056145.89</v>
      </c>
      <c r="D1090" s="2">
        <v>1523.1179999999999</v>
      </c>
      <c r="E1090" s="2" t="s">
        <v>11</v>
      </c>
    </row>
    <row r="1091" spans="1:5" x14ac:dyDescent="0.3">
      <c r="A1091" s="2">
        <v>2551</v>
      </c>
      <c r="B1091" s="2">
        <v>357096.54100000003</v>
      </c>
      <c r="C1091" s="2">
        <v>3056089.57</v>
      </c>
      <c r="D1091" s="2">
        <v>1523.25</v>
      </c>
      <c r="E1091" s="2" t="s">
        <v>11</v>
      </c>
    </row>
    <row r="1092" spans="1:5" x14ac:dyDescent="0.3">
      <c r="A1092" s="2">
        <v>2550</v>
      </c>
      <c r="B1092" s="2">
        <v>357040.05</v>
      </c>
      <c r="C1092" s="2">
        <v>3056142.6970000002</v>
      </c>
      <c r="D1092" s="2">
        <v>1521.4870000000001</v>
      </c>
      <c r="E1092" s="2" t="s">
        <v>11</v>
      </c>
    </row>
    <row r="1093" spans="1:5" x14ac:dyDescent="0.3">
      <c r="A1093" s="2">
        <v>2549</v>
      </c>
      <c r="B1093" s="2">
        <v>357096.489</v>
      </c>
      <c r="C1093" s="2">
        <v>3056090.8470000001</v>
      </c>
      <c r="D1093" s="2">
        <v>1523.742</v>
      </c>
      <c r="E1093" s="2" t="s">
        <v>11</v>
      </c>
    </row>
    <row r="1094" spans="1:5" x14ac:dyDescent="0.3">
      <c r="A1094" s="2">
        <v>2548</v>
      </c>
      <c r="B1094" s="2">
        <v>357038.03200000001</v>
      </c>
      <c r="C1094" s="2">
        <v>3056141.0010000002</v>
      </c>
      <c r="D1094" s="2">
        <v>1520.864</v>
      </c>
      <c r="E1094" s="2" t="s">
        <v>11</v>
      </c>
    </row>
    <row r="1095" spans="1:5" x14ac:dyDescent="0.3">
      <c r="A1095" s="2">
        <v>2547</v>
      </c>
      <c r="B1095" s="2">
        <v>357095.71</v>
      </c>
      <c r="C1095" s="2">
        <v>3056091.8509999998</v>
      </c>
      <c r="D1095" s="2">
        <v>1523.3720000000001</v>
      </c>
      <c r="E1095" s="2" t="s">
        <v>11</v>
      </c>
    </row>
    <row r="1096" spans="1:5" x14ac:dyDescent="0.3">
      <c r="A1096" s="2">
        <v>2546</v>
      </c>
      <c r="B1096" s="2">
        <v>357039.98</v>
      </c>
      <c r="C1096" s="2">
        <v>3056136.1809999999</v>
      </c>
      <c r="D1096" s="2">
        <v>1520.729</v>
      </c>
      <c r="E1096" s="2" t="s">
        <v>11</v>
      </c>
    </row>
    <row r="1097" spans="1:5" x14ac:dyDescent="0.3">
      <c r="A1097" s="2">
        <v>2545</v>
      </c>
      <c r="B1097" s="2">
        <v>357093.82400000002</v>
      </c>
      <c r="C1097" s="2">
        <v>3056090.571</v>
      </c>
      <c r="D1097" s="2">
        <v>1522.787</v>
      </c>
      <c r="E1097" s="2" t="s">
        <v>11</v>
      </c>
    </row>
    <row r="1098" spans="1:5" x14ac:dyDescent="0.3">
      <c r="A1098" s="2">
        <v>2544</v>
      </c>
      <c r="B1098" s="2">
        <v>357045.79100000003</v>
      </c>
      <c r="C1098" s="2">
        <v>3056132.2949999999</v>
      </c>
      <c r="D1098" s="2">
        <v>1521.5309999999999</v>
      </c>
      <c r="E1098" s="2" t="s">
        <v>11</v>
      </c>
    </row>
    <row r="1099" spans="1:5" x14ac:dyDescent="0.3">
      <c r="A1099" s="2">
        <v>2543</v>
      </c>
      <c r="B1099" s="2">
        <v>357092.03200000001</v>
      </c>
      <c r="C1099" s="2">
        <v>3056092.4380000001</v>
      </c>
      <c r="D1099" s="2">
        <v>1522.8779999999999</v>
      </c>
      <c r="E1099" s="2" t="s">
        <v>11</v>
      </c>
    </row>
    <row r="1100" spans="1:5" x14ac:dyDescent="0.3">
      <c r="A1100" s="2">
        <v>2542</v>
      </c>
      <c r="B1100" s="2">
        <v>357051.53499999997</v>
      </c>
      <c r="C1100" s="2">
        <v>3056132.5129999998</v>
      </c>
      <c r="D1100" s="2">
        <v>1522.7429999999999</v>
      </c>
      <c r="E1100" s="2" t="s">
        <v>11</v>
      </c>
    </row>
    <row r="1101" spans="1:5" x14ac:dyDescent="0.3">
      <c r="A1101" s="2">
        <v>2541</v>
      </c>
      <c r="B1101" s="2">
        <v>357089.50799999997</v>
      </c>
      <c r="C1101" s="2">
        <v>3056093.6320000002</v>
      </c>
      <c r="D1101" s="2">
        <v>1522.9010000000001</v>
      </c>
      <c r="E1101" s="2" t="s">
        <v>11</v>
      </c>
    </row>
    <row r="1102" spans="1:5" x14ac:dyDescent="0.3">
      <c r="A1102" s="2">
        <v>2540</v>
      </c>
      <c r="B1102" s="2">
        <v>357056.05599999998</v>
      </c>
      <c r="C1102" s="2">
        <v>3056132.0060000001</v>
      </c>
      <c r="D1102" s="2">
        <v>1523.9639999999999</v>
      </c>
      <c r="E1102" s="2" t="s">
        <v>11</v>
      </c>
    </row>
    <row r="1103" spans="1:5" x14ac:dyDescent="0.3">
      <c r="A1103" s="2">
        <v>2539</v>
      </c>
      <c r="B1103" s="2">
        <v>357088.31599999999</v>
      </c>
      <c r="C1103" s="2">
        <v>3056095.1719999998</v>
      </c>
      <c r="D1103" s="2">
        <v>1522.248</v>
      </c>
      <c r="E1103" s="2" t="s">
        <v>11</v>
      </c>
    </row>
    <row r="1104" spans="1:5" x14ac:dyDescent="0.3">
      <c r="A1104" s="2">
        <v>2538</v>
      </c>
      <c r="B1104" s="2">
        <v>357053.98100000003</v>
      </c>
      <c r="C1104" s="2">
        <v>3056134.6260000002</v>
      </c>
      <c r="D1104" s="2">
        <v>1524.0129999999999</v>
      </c>
      <c r="E1104" s="2" t="s">
        <v>11</v>
      </c>
    </row>
    <row r="1105" spans="1:5" x14ac:dyDescent="0.3">
      <c r="A1105" s="2">
        <v>2537</v>
      </c>
      <c r="B1105" s="2">
        <v>357085.299</v>
      </c>
      <c r="C1105" s="2">
        <v>3056096.57</v>
      </c>
      <c r="D1105" s="2">
        <v>1521.5160000000001</v>
      </c>
      <c r="E1105" s="2" t="s">
        <v>11</v>
      </c>
    </row>
    <row r="1106" spans="1:5" x14ac:dyDescent="0.3">
      <c r="A1106" s="2">
        <v>2536</v>
      </c>
      <c r="B1106" s="2">
        <v>357050.00199999998</v>
      </c>
      <c r="C1106" s="2">
        <v>3056136.3629999999</v>
      </c>
      <c r="D1106" s="2">
        <v>1523.4259999999999</v>
      </c>
      <c r="E1106" s="2" t="s">
        <v>11</v>
      </c>
    </row>
    <row r="1107" spans="1:5" x14ac:dyDescent="0.3">
      <c r="A1107" s="2">
        <v>2535</v>
      </c>
      <c r="B1107" s="2">
        <v>357085.41</v>
      </c>
      <c r="C1107" s="2">
        <v>3056096.767</v>
      </c>
      <c r="D1107" s="2">
        <v>1521.518</v>
      </c>
      <c r="E1107" s="2" t="s">
        <v>11</v>
      </c>
    </row>
    <row r="1108" spans="1:5" x14ac:dyDescent="0.3">
      <c r="A1108" s="2">
        <v>2534</v>
      </c>
      <c r="B1108" s="2">
        <v>357045.47100000002</v>
      </c>
      <c r="C1108" s="2">
        <v>3056136.7119999998</v>
      </c>
      <c r="D1108" s="2">
        <v>1522.1590000000001</v>
      </c>
      <c r="E1108" s="2" t="s">
        <v>11</v>
      </c>
    </row>
    <row r="1109" spans="1:5" x14ac:dyDescent="0.3">
      <c r="A1109" s="2">
        <v>2533</v>
      </c>
      <c r="B1109" s="2">
        <v>357083.67200000002</v>
      </c>
      <c r="C1109" s="2">
        <v>3056097.8859999999</v>
      </c>
      <c r="D1109" s="2">
        <v>1521.0940000000001</v>
      </c>
      <c r="E1109" s="2" t="s">
        <v>11</v>
      </c>
    </row>
    <row r="1110" spans="1:5" x14ac:dyDescent="0.3">
      <c r="A1110" s="2">
        <v>2532</v>
      </c>
      <c r="B1110" s="2">
        <v>357048.53100000002</v>
      </c>
      <c r="C1110" s="2">
        <v>3056139.8119999999</v>
      </c>
      <c r="D1110" s="2">
        <v>1523.5409999999999</v>
      </c>
      <c r="E1110" s="2" t="s">
        <v>11</v>
      </c>
    </row>
    <row r="1111" spans="1:5" x14ac:dyDescent="0.3">
      <c r="A1111" s="2">
        <v>2531</v>
      </c>
      <c r="B1111" s="2">
        <v>357080.50599999999</v>
      </c>
      <c r="C1111" s="2">
        <v>3056099.602</v>
      </c>
      <c r="D1111" s="2">
        <v>1520.2380000000001</v>
      </c>
      <c r="E1111" s="2" t="s">
        <v>11</v>
      </c>
    </row>
    <row r="1112" spans="1:5" x14ac:dyDescent="0.3">
      <c r="A1112" s="2">
        <v>2530</v>
      </c>
      <c r="B1112" s="2">
        <v>357042.39799999999</v>
      </c>
      <c r="C1112" s="2">
        <v>3056140.085</v>
      </c>
      <c r="D1112" s="2">
        <v>1521.92</v>
      </c>
      <c r="E1112" s="2" t="s">
        <v>11</v>
      </c>
    </row>
    <row r="1113" spans="1:5" x14ac:dyDescent="0.3">
      <c r="A1113" s="2">
        <v>2529</v>
      </c>
      <c r="B1113" s="2">
        <v>357077.14899999998</v>
      </c>
      <c r="C1113" s="2">
        <v>3056102.4240000001</v>
      </c>
      <c r="D1113" s="2">
        <v>1519.6379999999999</v>
      </c>
      <c r="E1113" s="2" t="s">
        <v>11</v>
      </c>
    </row>
    <row r="1114" spans="1:5" x14ac:dyDescent="0.3">
      <c r="A1114" s="2">
        <v>2528</v>
      </c>
      <c r="B1114" s="2">
        <v>357046.41100000002</v>
      </c>
      <c r="C1114" s="2">
        <v>3056143.6529999999</v>
      </c>
      <c r="D1114" s="2">
        <v>1523.547</v>
      </c>
      <c r="E1114" s="2" t="s">
        <v>11</v>
      </c>
    </row>
    <row r="1115" spans="1:5" x14ac:dyDescent="0.3">
      <c r="A1115" s="2">
        <v>2527</v>
      </c>
      <c r="B1115" s="2">
        <v>357072.32500000001</v>
      </c>
      <c r="C1115" s="2">
        <v>3056105.1379999998</v>
      </c>
      <c r="D1115" s="2">
        <v>1518.903</v>
      </c>
      <c r="E1115" s="2" t="s">
        <v>11</v>
      </c>
    </row>
    <row r="1116" spans="1:5" x14ac:dyDescent="0.3">
      <c r="A1116" s="2">
        <v>2526</v>
      </c>
      <c r="B1116" s="2">
        <v>357121.17300000001</v>
      </c>
      <c r="C1116" s="2">
        <v>3056103.1579999998</v>
      </c>
      <c r="D1116" s="2">
        <v>1530.35</v>
      </c>
      <c r="E1116" s="2" t="s">
        <v>11</v>
      </c>
    </row>
    <row r="1117" spans="1:5" x14ac:dyDescent="0.3">
      <c r="A1117" s="2">
        <v>2525</v>
      </c>
      <c r="B1117" s="2">
        <v>357068.32500000001</v>
      </c>
      <c r="C1117" s="2">
        <v>3056107.6519999998</v>
      </c>
      <c r="D1117" s="2">
        <v>1518.2760000000001</v>
      </c>
      <c r="E1117" s="2" t="s">
        <v>11</v>
      </c>
    </row>
    <row r="1118" spans="1:5" x14ac:dyDescent="0.3">
      <c r="A1118" s="2">
        <v>2524</v>
      </c>
      <c r="B1118" s="2">
        <v>357117.02299999999</v>
      </c>
      <c r="C1118" s="2">
        <v>3056103.2140000002</v>
      </c>
      <c r="D1118" s="2">
        <v>1530.3340000000001</v>
      </c>
      <c r="E1118" s="2" t="s">
        <v>11</v>
      </c>
    </row>
    <row r="1119" spans="1:5" x14ac:dyDescent="0.3">
      <c r="A1119" s="2">
        <v>2523</v>
      </c>
      <c r="B1119" s="2">
        <v>357064.28100000002</v>
      </c>
      <c r="C1119" s="2">
        <v>3056110.1269999999</v>
      </c>
      <c r="D1119" s="2">
        <v>1517.847</v>
      </c>
      <c r="E1119" s="2" t="s">
        <v>11</v>
      </c>
    </row>
    <row r="1120" spans="1:5" x14ac:dyDescent="0.3">
      <c r="A1120" s="2">
        <v>2522</v>
      </c>
      <c r="B1120" s="2">
        <v>357112.68199999997</v>
      </c>
      <c r="C1120" s="2">
        <v>3056103.7039999999</v>
      </c>
      <c r="D1120" s="2">
        <v>1530.175</v>
      </c>
      <c r="E1120" s="2" t="s">
        <v>11</v>
      </c>
    </row>
    <row r="1121" spans="1:5" x14ac:dyDescent="0.3">
      <c r="A1121" s="2">
        <v>2521</v>
      </c>
      <c r="B1121" s="2">
        <v>357059.74400000001</v>
      </c>
      <c r="C1121" s="2">
        <v>3056110.5639999998</v>
      </c>
      <c r="D1121" s="2">
        <v>1516.9190000000001</v>
      </c>
      <c r="E1121" s="2" t="s">
        <v>11</v>
      </c>
    </row>
    <row r="1122" spans="1:5" x14ac:dyDescent="0.3">
      <c r="A1122" s="2">
        <v>2520</v>
      </c>
      <c r="B1122" s="2">
        <v>357108.49200000003</v>
      </c>
      <c r="C1122" s="2">
        <v>3056104.3130000001</v>
      </c>
      <c r="D1122" s="2">
        <v>1529.9359999999999</v>
      </c>
      <c r="E1122" s="2" t="s">
        <v>11</v>
      </c>
    </row>
    <row r="1123" spans="1:5" x14ac:dyDescent="0.3">
      <c r="A1123" s="2">
        <v>2519</v>
      </c>
      <c r="B1123" s="2">
        <v>357057.24099999998</v>
      </c>
      <c r="C1123" s="2">
        <v>3056108.5410000002</v>
      </c>
      <c r="D1123" s="2">
        <v>1516.3440000000001</v>
      </c>
      <c r="E1123" s="2" t="s">
        <v>11</v>
      </c>
    </row>
    <row r="1124" spans="1:5" x14ac:dyDescent="0.3">
      <c r="A1124" s="2">
        <v>2518</v>
      </c>
      <c r="B1124" s="2">
        <v>357059.23200000002</v>
      </c>
      <c r="C1124" s="2">
        <v>3056103.4010000001</v>
      </c>
      <c r="D1124" s="2">
        <v>1516.492</v>
      </c>
      <c r="E1124" s="2" t="s">
        <v>11</v>
      </c>
    </row>
    <row r="1125" spans="1:5" x14ac:dyDescent="0.3">
      <c r="A1125" s="2">
        <v>2517</v>
      </c>
      <c r="B1125" s="2">
        <v>357100.44900000002</v>
      </c>
      <c r="C1125" s="2">
        <v>3056109.5219999999</v>
      </c>
      <c r="D1125" s="2">
        <v>1528.6669999999999</v>
      </c>
      <c r="E1125" s="2" t="s">
        <v>11</v>
      </c>
    </row>
    <row r="1126" spans="1:5" x14ac:dyDescent="0.3">
      <c r="A1126" s="2">
        <v>2516</v>
      </c>
      <c r="B1126" s="2">
        <v>357060.20400000003</v>
      </c>
      <c r="C1126" s="2">
        <v>3056100.0819999999</v>
      </c>
      <c r="D1126" s="2">
        <v>1516.682</v>
      </c>
      <c r="E1126" s="2" t="s">
        <v>11</v>
      </c>
    </row>
    <row r="1127" spans="1:5" x14ac:dyDescent="0.3">
      <c r="A1127" s="2">
        <v>2515</v>
      </c>
      <c r="B1127" s="2">
        <v>357064.40600000002</v>
      </c>
      <c r="C1127" s="2">
        <v>3056095.659</v>
      </c>
      <c r="D1127" s="2">
        <v>1517.4190000000001</v>
      </c>
      <c r="E1127" s="2" t="s">
        <v>11</v>
      </c>
    </row>
    <row r="1128" spans="1:5" x14ac:dyDescent="0.3">
      <c r="A1128" s="2">
        <v>2514</v>
      </c>
      <c r="B1128" s="2">
        <v>357064.72200000001</v>
      </c>
      <c r="C1128" s="2">
        <v>3056094.3930000002</v>
      </c>
      <c r="D1128" s="2">
        <v>1517.402</v>
      </c>
      <c r="E1128" s="2" t="s">
        <v>11</v>
      </c>
    </row>
    <row r="1129" spans="1:5" x14ac:dyDescent="0.3">
      <c r="A1129" s="2">
        <v>2513</v>
      </c>
      <c r="B1129" s="2">
        <v>357069.52100000001</v>
      </c>
      <c r="C1129" s="2">
        <v>3056093.0150000001</v>
      </c>
      <c r="D1129" s="2">
        <v>1518.325</v>
      </c>
      <c r="E1129" s="2" t="s">
        <v>11</v>
      </c>
    </row>
    <row r="1130" spans="1:5" x14ac:dyDescent="0.3">
      <c r="A1130" s="2">
        <v>2512</v>
      </c>
      <c r="B1130" s="2">
        <v>357072.73200000002</v>
      </c>
      <c r="C1130" s="2">
        <v>3056092.87</v>
      </c>
      <c r="D1130" s="2">
        <v>1518.856</v>
      </c>
      <c r="E1130" s="2" t="s">
        <v>11</v>
      </c>
    </row>
    <row r="1131" spans="1:5" x14ac:dyDescent="0.3">
      <c r="A1131" s="2">
        <v>2511</v>
      </c>
      <c r="B1131" s="2">
        <v>357082.20899999997</v>
      </c>
      <c r="C1131" s="2">
        <v>3056124.5669999998</v>
      </c>
      <c r="D1131" s="2">
        <v>1529.92</v>
      </c>
      <c r="E1131" s="2" t="s">
        <v>11</v>
      </c>
    </row>
    <row r="1132" spans="1:5" x14ac:dyDescent="0.3">
      <c r="A1132" s="2">
        <v>2510</v>
      </c>
      <c r="B1132" s="2">
        <v>357080.01299999998</v>
      </c>
      <c r="C1132" s="2">
        <v>3056126.2659999998</v>
      </c>
      <c r="D1132" s="2">
        <v>1530.6769999999999</v>
      </c>
      <c r="E1132" s="2" t="s">
        <v>11</v>
      </c>
    </row>
    <row r="1133" spans="1:5" x14ac:dyDescent="0.3">
      <c r="A1133" s="2">
        <v>2509</v>
      </c>
      <c r="B1133" s="2">
        <v>357072.185</v>
      </c>
      <c r="C1133" s="2">
        <v>3056133.0469999998</v>
      </c>
      <c r="D1133" s="2">
        <v>1530.78</v>
      </c>
      <c r="E1133" s="2" t="s">
        <v>11</v>
      </c>
    </row>
    <row r="1134" spans="1:5" x14ac:dyDescent="0.3">
      <c r="A1134" s="2">
        <v>2508</v>
      </c>
      <c r="B1134" s="2">
        <v>357077.522</v>
      </c>
      <c r="C1134" s="2">
        <v>3056129.0759999999</v>
      </c>
      <c r="D1134" s="2">
        <v>1530.954</v>
      </c>
      <c r="E1134" s="2" t="s">
        <v>11</v>
      </c>
    </row>
    <row r="1135" spans="1:5" x14ac:dyDescent="0.3">
      <c r="A1135" s="2">
        <v>2507</v>
      </c>
      <c r="B1135" s="2">
        <v>357085.109</v>
      </c>
      <c r="C1135" s="2">
        <v>3056123.7710000002</v>
      </c>
      <c r="D1135" s="2">
        <v>1529.9069999999999</v>
      </c>
      <c r="E1135" s="2" t="s">
        <v>11</v>
      </c>
    </row>
    <row r="1136" spans="1:5" x14ac:dyDescent="0.3">
      <c r="A1136" s="2">
        <v>2506</v>
      </c>
      <c r="B1136" s="2">
        <v>357089.19699999999</v>
      </c>
      <c r="C1136" s="2">
        <v>3056119.2280000001</v>
      </c>
      <c r="D1136" s="2">
        <v>1529.21</v>
      </c>
      <c r="E1136" s="2" t="s">
        <v>11</v>
      </c>
    </row>
    <row r="1137" spans="1:5" x14ac:dyDescent="0.3">
      <c r="A1137" s="2">
        <v>2505</v>
      </c>
      <c r="B1137" s="2">
        <v>357091.48</v>
      </c>
      <c r="C1137" s="2">
        <v>3056115.9109999998</v>
      </c>
      <c r="D1137" s="2">
        <v>1529.43</v>
      </c>
      <c r="E1137" s="2" t="s">
        <v>11</v>
      </c>
    </row>
    <row r="1138" spans="1:5" x14ac:dyDescent="0.3">
      <c r="A1138" s="2">
        <v>2504</v>
      </c>
      <c r="B1138" s="2">
        <v>357092.76199999999</v>
      </c>
      <c r="C1138" s="2">
        <v>3056113.398</v>
      </c>
      <c r="D1138" s="2">
        <v>1528.4449999999999</v>
      </c>
      <c r="E1138" s="2" t="s">
        <v>11</v>
      </c>
    </row>
    <row r="1139" spans="1:5" x14ac:dyDescent="0.3">
      <c r="A1139" s="2">
        <v>2503</v>
      </c>
      <c r="B1139" s="2">
        <v>357096.68900000001</v>
      </c>
      <c r="C1139" s="2">
        <v>3056111.0830000001</v>
      </c>
      <c r="D1139" s="2">
        <v>1529.002</v>
      </c>
      <c r="E1139" s="2" t="s">
        <v>11</v>
      </c>
    </row>
    <row r="1140" spans="1:5" x14ac:dyDescent="0.3">
      <c r="A1140" s="2">
        <v>2502</v>
      </c>
      <c r="B1140" s="2">
        <v>357103.98599999998</v>
      </c>
      <c r="C1140" s="2">
        <v>3056108.6779999998</v>
      </c>
      <c r="D1140" s="2">
        <v>1529.3340000000001</v>
      </c>
      <c r="E1140" s="2" t="s">
        <v>11</v>
      </c>
    </row>
    <row r="1141" spans="1:5" x14ac:dyDescent="0.3">
      <c r="A1141" s="2">
        <v>2501</v>
      </c>
      <c r="B1141" s="2">
        <v>357107.962</v>
      </c>
      <c r="C1141" s="2">
        <v>3056107.6469999999</v>
      </c>
      <c r="D1141" s="2">
        <v>1530.789</v>
      </c>
      <c r="E1141" s="2" t="s">
        <v>11</v>
      </c>
    </row>
    <row r="1142" spans="1:5" x14ac:dyDescent="0.3">
      <c r="A1142" s="2">
        <v>2500</v>
      </c>
      <c r="B1142" s="2">
        <v>357106.424</v>
      </c>
      <c r="C1142" s="2">
        <v>3056110.4079999998</v>
      </c>
      <c r="D1142" s="2">
        <v>1532.0609999999999</v>
      </c>
      <c r="E1142" s="2" t="s">
        <v>11</v>
      </c>
    </row>
    <row r="1143" spans="1:5" x14ac:dyDescent="0.3">
      <c r="A1143" s="2">
        <v>2499</v>
      </c>
      <c r="B1143" s="2">
        <v>357087.34700000001</v>
      </c>
      <c r="C1143" s="2">
        <v>3056088.7050000001</v>
      </c>
      <c r="D1143" s="2">
        <v>1520.9639999999999</v>
      </c>
      <c r="E1143" s="2" t="s">
        <v>11</v>
      </c>
    </row>
    <row r="1144" spans="1:5" x14ac:dyDescent="0.3">
      <c r="A1144" s="2">
        <v>2498</v>
      </c>
      <c r="B1144" s="2">
        <v>357111.897</v>
      </c>
      <c r="C1144" s="2">
        <v>3056107.301</v>
      </c>
      <c r="D1144" s="2">
        <v>1532.078</v>
      </c>
      <c r="E1144" s="2" t="s">
        <v>11</v>
      </c>
    </row>
    <row r="1145" spans="1:5" x14ac:dyDescent="0.3">
      <c r="A1145" s="2">
        <v>2497</v>
      </c>
      <c r="B1145" s="2">
        <v>357085.88299999997</v>
      </c>
      <c r="C1145" s="2">
        <v>3056089.8360000001</v>
      </c>
      <c r="D1145" s="2">
        <v>1520.742</v>
      </c>
      <c r="E1145" s="2" t="s">
        <v>11</v>
      </c>
    </row>
    <row r="1146" spans="1:5" x14ac:dyDescent="0.3">
      <c r="A1146" s="2">
        <v>2496</v>
      </c>
      <c r="B1146" s="2">
        <v>357115.48200000002</v>
      </c>
      <c r="C1146" s="2">
        <v>3056105.9819999998</v>
      </c>
      <c r="D1146" s="2">
        <v>1531.183</v>
      </c>
      <c r="E1146" s="2" t="s">
        <v>11</v>
      </c>
    </row>
    <row r="1147" spans="1:5" x14ac:dyDescent="0.3">
      <c r="A1147" s="2">
        <v>2495</v>
      </c>
      <c r="B1147" s="2">
        <v>357080.54399999999</v>
      </c>
      <c r="C1147" s="2">
        <v>3056097.3130000001</v>
      </c>
      <c r="D1147" s="2">
        <v>1520.386</v>
      </c>
      <c r="E1147" s="2" t="s">
        <v>11</v>
      </c>
    </row>
    <row r="1148" spans="1:5" x14ac:dyDescent="0.3">
      <c r="A1148" s="2">
        <v>2494</v>
      </c>
      <c r="B1148" s="2">
        <v>357118.36099999998</v>
      </c>
      <c r="C1148" s="2">
        <v>3056105.5929999999</v>
      </c>
      <c r="D1148" s="2">
        <v>1530.7560000000001</v>
      </c>
      <c r="E1148" s="2" t="s">
        <v>11</v>
      </c>
    </row>
    <row r="1149" spans="1:5" x14ac:dyDescent="0.3">
      <c r="A1149" s="2">
        <v>2493</v>
      </c>
      <c r="B1149" s="2">
        <v>357056.09399999998</v>
      </c>
      <c r="C1149" s="2">
        <v>3056109.2340000002</v>
      </c>
      <c r="D1149" s="2">
        <v>1516.346</v>
      </c>
      <c r="E1149" s="2" t="s">
        <v>11</v>
      </c>
    </row>
    <row r="1150" spans="1:5" x14ac:dyDescent="0.3">
      <c r="A1150" s="2">
        <v>2492</v>
      </c>
      <c r="B1150" s="2">
        <v>357092.30800000002</v>
      </c>
      <c r="C1150" s="2">
        <v>3056136.6719999998</v>
      </c>
      <c r="D1150" s="2">
        <v>1534.365</v>
      </c>
      <c r="E1150" s="2" t="s">
        <v>11</v>
      </c>
    </row>
    <row r="1151" spans="1:5" x14ac:dyDescent="0.3">
      <c r="A1151" s="2">
        <v>2491</v>
      </c>
      <c r="B1151" s="2">
        <v>357051.16700000002</v>
      </c>
      <c r="C1151" s="2">
        <v>3056110.977</v>
      </c>
      <c r="D1151" s="2">
        <v>1515.8219999999999</v>
      </c>
      <c r="E1151" s="2" t="s">
        <v>11</v>
      </c>
    </row>
    <row r="1152" spans="1:5" x14ac:dyDescent="0.3">
      <c r="A1152" s="2">
        <v>2490</v>
      </c>
      <c r="B1152" s="2">
        <v>357087.80699999997</v>
      </c>
      <c r="C1152" s="2">
        <v>3056141.9070000001</v>
      </c>
      <c r="D1152" s="2">
        <v>1534.2950000000001</v>
      </c>
      <c r="E1152" s="2" t="s">
        <v>11</v>
      </c>
    </row>
    <row r="1153" spans="1:5" x14ac:dyDescent="0.3">
      <c r="A1153" s="2">
        <v>2489</v>
      </c>
      <c r="B1153" s="2">
        <v>357046.94199999998</v>
      </c>
      <c r="C1153" s="2">
        <v>3056113.9389999998</v>
      </c>
      <c r="D1153" s="2">
        <v>1515.4290000000001</v>
      </c>
      <c r="E1153" s="2" t="s">
        <v>11</v>
      </c>
    </row>
    <row r="1154" spans="1:5" x14ac:dyDescent="0.3">
      <c r="A1154" s="2">
        <v>2488</v>
      </c>
      <c r="B1154" s="2">
        <v>357082.89199999999</v>
      </c>
      <c r="C1154" s="2">
        <v>3056146.5649999999</v>
      </c>
      <c r="D1154" s="2">
        <v>1534.0989999999999</v>
      </c>
      <c r="E1154" s="2" t="s">
        <v>11</v>
      </c>
    </row>
    <row r="1155" spans="1:5" x14ac:dyDescent="0.3">
      <c r="A1155" s="2">
        <v>2487</v>
      </c>
      <c r="B1155" s="2">
        <v>357042.96</v>
      </c>
      <c r="C1155" s="2">
        <v>3056116.5410000002</v>
      </c>
      <c r="D1155" s="2">
        <v>1515.3679999999999</v>
      </c>
      <c r="E1155" s="2" t="s">
        <v>11</v>
      </c>
    </row>
    <row r="1156" spans="1:5" x14ac:dyDescent="0.3">
      <c r="A1156" s="2">
        <v>2486</v>
      </c>
      <c r="B1156" s="2">
        <v>357080.63199999998</v>
      </c>
      <c r="C1156" s="2">
        <v>3056151.9010000001</v>
      </c>
      <c r="D1156" s="2">
        <v>1533.8869999999999</v>
      </c>
      <c r="E1156" s="2" t="s">
        <v>11</v>
      </c>
    </row>
    <row r="1157" spans="1:5" x14ac:dyDescent="0.3">
      <c r="A1157" s="2">
        <v>2485</v>
      </c>
      <c r="B1157" s="2">
        <v>357041.33199999999</v>
      </c>
      <c r="C1157" s="2">
        <v>3056117.3369999998</v>
      </c>
      <c r="D1157" s="2">
        <v>1515.454</v>
      </c>
      <c r="E1157" s="2" t="s">
        <v>11</v>
      </c>
    </row>
    <row r="1158" spans="1:5" x14ac:dyDescent="0.3">
      <c r="A1158" s="2">
        <v>2484</v>
      </c>
      <c r="B1158" s="2">
        <v>357080.41800000001</v>
      </c>
      <c r="C1158" s="2">
        <v>3056155.4980000001</v>
      </c>
      <c r="D1158" s="2">
        <v>1533.742</v>
      </c>
      <c r="E1158" s="2" t="s">
        <v>11</v>
      </c>
    </row>
    <row r="1159" spans="1:5" x14ac:dyDescent="0.3">
      <c r="A1159" s="2">
        <v>2483</v>
      </c>
      <c r="B1159" s="2">
        <v>357037.26199999999</v>
      </c>
      <c r="C1159" s="2">
        <v>3056118.69</v>
      </c>
      <c r="D1159" s="2">
        <v>1515.538</v>
      </c>
      <c r="E1159" s="2" t="s">
        <v>11</v>
      </c>
    </row>
    <row r="1160" spans="1:5" x14ac:dyDescent="0.3">
      <c r="A1160" s="2">
        <v>2482</v>
      </c>
      <c r="B1160" s="2">
        <v>357061.34899999999</v>
      </c>
      <c r="C1160" s="2">
        <v>3056126.2259999998</v>
      </c>
      <c r="D1160" s="2">
        <v>1520.6120000000001</v>
      </c>
      <c r="E1160" s="2" t="s">
        <v>11</v>
      </c>
    </row>
    <row r="1161" spans="1:5" x14ac:dyDescent="0.3">
      <c r="A1161" s="2">
        <v>2481</v>
      </c>
      <c r="B1161" s="2">
        <v>357063.42700000003</v>
      </c>
      <c r="C1161" s="2">
        <v>3056125.2919999999</v>
      </c>
      <c r="D1161" s="2">
        <v>1521.652</v>
      </c>
      <c r="E1161" s="2" t="s">
        <v>11</v>
      </c>
    </row>
    <row r="1162" spans="1:5" x14ac:dyDescent="0.3">
      <c r="A1162" s="2">
        <v>2480</v>
      </c>
      <c r="B1162" s="2">
        <v>357064.49400000001</v>
      </c>
      <c r="C1162" s="2">
        <v>3056125.47</v>
      </c>
      <c r="D1162" s="2">
        <v>1522.278</v>
      </c>
      <c r="E1162" s="2" t="s">
        <v>11</v>
      </c>
    </row>
    <row r="1163" spans="1:5" x14ac:dyDescent="0.3">
      <c r="A1163" s="2">
        <v>2479</v>
      </c>
      <c r="B1163" s="2">
        <v>357065.929</v>
      </c>
      <c r="C1163" s="2">
        <v>3056124.92</v>
      </c>
      <c r="D1163" s="2">
        <v>1522.444</v>
      </c>
      <c r="E1163" s="2" t="s">
        <v>11</v>
      </c>
    </row>
    <row r="1164" spans="1:5" x14ac:dyDescent="0.3">
      <c r="A1164" s="2">
        <v>2478</v>
      </c>
      <c r="B1164" s="2">
        <v>357067.587</v>
      </c>
      <c r="C1164" s="2">
        <v>3056124.0430000001</v>
      </c>
      <c r="D1164" s="2">
        <v>1522.6220000000001</v>
      </c>
      <c r="E1164" s="2" t="s">
        <v>11</v>
      </c>
    </row>
    <row r="1165" spans="1:5" x14ac:dyDescent="0.3">
      <c r="A1165" s="2">
        <v>2477</v>
      </c>
      <c r="B1165" s="2">
        <v>357066.84100000001</v>
      </c>
      <c r="C1165" s="2">
        <v>3056150.3119999999</v>
      </c>
      <c r="D1165" s="2">
        <v>1533.271</v>
      </c>
      <c r="E1165" s="2" t="s">
        <v>11</v>
      </c>
    </row>
    <row r="1166" spans="1:5" x14ac:dyDescent="0.3">
      <c r="A1166" s="2">
        <v>2476</v>
      </c>
      <c r="B1166" s="2">
        <v>357068.43</v>
      </c>
      <c r="C1166" s="2">
        <v>3056123.023</v>
      </c>
      <c r="D1166" s="2">
        <v>1522.684</v>
      </c>
      <c r="E1166" s="2" t="s">
        <v>11</v>
      </c>
    </row>
    <row r="1167" spans="1:5" x14ac:dyDescent="0.3">
      <c r="A1167" s="2">
        <v>2475</v>
      </c>
      <c r="B1167" s="2">
        <v>357073.70199999999</v>
      </c>
      <c r="C1167" s="2">
        <v>3056152.2910000002</v>
      </c>
      <c r="D1167" s="2">
        <v>1533.7049999999999</v>
      </c>
      <c r="E1167" s="2" t="s">
        <v>11</v>
      </c>
    </row>
    <row r="1168" spans="1:5" x14ac:dyDescent="0.3">
      <c r="A1168" s="2">
        <v>2474</v>
      </c>
      <c r="B1168" s="2">
        <v>357069.58</v>
      </c>
      <c r="C1168" s="2">
        <v>3056122.088</v>
      </c>
      <c r="D1168" s="2">
        <v>1522.3579999999999</v>
      </c>
      <c r="E1168" s="2" t="s">
        <v>11</v>
      </c>
    </row>
    <row r="1169" spans="1:5" x14ac:dyDescent="0.3">
      <c r="A1169" s="2">
        <v>2473</v>
      </c>
      <c r="B1169" s="2">
        <v>357077.18099999998</v>
      </c>
      <c r="C1169" s="2">
        <v>3056146.7779999999</v>
      </c>
      <c r="D1169" s="2">
        <v>1533.846</v>
      </c>
      <c r="E1169" s="2" t="s">
        <v>11</v>
      </c>
    </row>
    <row r="1170" spans="1:5" x14ac:dyDescent="0.3">
      <c r="A1170" s="2">
        <v>2472</v>
      </c>
      <c r="B1170" s="2">
        <v>357071.04599999997</v>
      </c>
      <c r="C1170" s="2">
        <v>3056121.227</v>
      </c>
      <c r="D1170" s="2">
        <v>1522.0509999999999</v>
      </c>
      <c r="E1170" s="2" t="s">
        <v>11</v>
      </c>
    </row>
    <row r="1171" spans="1:5" x14ac:dyDescent="0.3">
      <c r="A1171" s="2">
        <v>2471</v>
      </c>
      <c r="B1171" s="2">
        <v>357082.16899999999</v>
      </c>
      <c r="C1171" s="2">
        <v>3056139.105</v>
      </c>
      <c r="D1171" s="2">
        <v>1533.8630000000001</v>
      </c>
      <c r="E1171" s="2" t="s">
        <v>11</v>
      </c>
    </row>
    <row r="1172" spans="1:5" x14ac:dyDescent="0.3">
      <c r="A1172" s="2">
        <v>2470</v>
      </c>
      <c r="B1172" s="2">
        <v>357071.75300000003</v>
      </c>
      <c r="C1172" s="2">
        <v>3056121.8280000002</v>
      </c>
      <c r="D1172" s="2">
        <v>1522.7460000000001</v>
      </c>
      <c r="E1172" s="2" t="s">
        <v>11</v>
      </c>
    </row>
    <row r="1173" spans="1:5" x14ac:dyDescent="0.3">
      <c r="A1173" s="2">
        <v>2469</v>
      </c>
      <c r="B1173" s="2">
        <v>357086.40100000001</v>
      </c>
      <c r="C1173" s="2">
        <v>3056134.4049999998</v>
      </c>
      <c r="D1173" s="2">
        <v>1533.7660000000001</v>
      </c>
      <c r="E1173" s="2" t="s">
        <v>11</v>
      </c>
    </row>
    <row r="1174" spans="1:5" x14ac:dyDescent="0.3">
      <c r="A1174" s="2">
        <v>2468</v>
      </c>
      <c r="B1174" s="2">
        <v>357072.886</v>
      </c>
      <c r="C1174" s="2">
        <v>3056123.5580000002</v>
      </c>
      <c r="D1174" s="2">
        <v>1524.396</v>
      </c>
      <c r="E1174" s="2" t="s">
        <v>11</v>
      </c>
    </row>
    <row r="1175" spans="1:5" x14ac:dyDescent="0.3">
      <c r="A1175" s="2">
        <v>2467</v>
      </c>
      <c r="B1175" s="2">
        <v>357082.69099999999</v>
      </c>
      <c r="C1175" s="2">
        <v>3056131.7620000001</v>
      </c>
      <c r="D1175" s="2">
        <v>1533.393</v>
      </c>
      <c r="E1175" s="2" t="s">
        <v>11</v>
      </c>
    </row>
    <row r="1176" spans="1:5" x14ac:dyDescent="0.3">
      <c r="A1176" s="2">
        <v>2466</v>
      </c>
      <c r="B1176" s="2">
        <v>357073.94099999999</v>
      </c>
      <c r="C1176" s="2">
        <v>3056123.0090000001</v>
      </c>
      <c r="D1176" s="2">
        <v>1524.319</v>
      </c>
      <c r="E1176" s="2" t="s">
        <v>11</v>
      </c>
    </row>
    <row r="1177" spans="1:5" x14ac:dyDescent="0.3">
      <c r="A1177" s="2">
        <v>2465</v>
      </c>
      <c r="B1177" s="2">
        <v>357078.00900000002</v>
      </c>
      <c r="C1177" s="2">
        <v>3056135.8489999999</v>
      </c>
      <c r="D1177" s="2">
        <v>1533.473</v>
      </c>
      <c r="E1177" s="2" t="s">
        <v>11</v>
      </c>
    </row>
    <row r="1178" spans="1:5" x14ac:dyDescent="0.3">
      <c r="A1178" s="2">
        <v>2464</v>
      </c>
      <c r="B1178" s="2">
        <v>357074.15700000001</v>
      </c>
      <c r="C1178" s="2">
        <v>3056123.162</v>
      </c>
      <c r="D1178" s="2">
        <v>1524.65</v>
      </c>
      <c r="E1178" s="2" t="s">
        <v>11</v>
      </c>
    </row>
    <row r="1179" spans="1:5" x14ac:dyDescent="0.3">
      <c r="A1179" s="2">
        <v>2463</v>
      </c>
      <c r="B1179" s="2">
        <v>357072.255</v>
      </c>
      <c r="C1179" s="2">
        <v>3056141.7590000001</v>
      </c>
      <c r="D1179" s="2">
        <v>1533.45</v>
      </c>
      <c r="E1179" s="2" t="s">
        <v>11</v>
      </c>
    </row>
    <row r="1180" spans="1:5" x14ac:dyDescent="0.3">
      <c r="A1180" s="2">
        <v>2462</v>
      </c>
      <c r="B1180" s="2">
        <v>357071.495</v>
      </c>
      <c r="C1180" s="2">
        <v>3056125.341</v>
      </c>
      <c r="D1180" s="2">
        <v>1525.4359999999999</v>
      </c>
      <c r="E1180" s="2" t="s">
        <v>11</v>
      </c>
    </row>
    <row r="1181" spans="1:5" x14ac:dyDescent="0.3">
      <c r="A1181" s="2">
        <v>2461</v>
      </c>
      <c r="B1181" s="2">
        <v>357069.43</v>
      </c>
      <c r="C1181" s="2">
        <v>3056146.014</v>
      </c>
      <c r="D1181" s="2">
        <v>1533.337</v>
      </c>
      <c r="E1181" s="2" t="s">
        <v>11</v>
      </c>
    </row>
    <row r="1182" spans="1:5" x14ac:dyDescent="0.3">
      <c r="A1182" s="2">
        <v>2460</v>
      </c>
      <c r="B1182" s="2">
        <v>357069.39299999998</v>
      </c>
      <c r="C1182" s="2">
        <v>3056124.3569999998</v>
      </c>
      <c r="D1182" s="2">
        <v>1523.8610000000001</v>
      </c>
      <c r="E1182" s="2" t="s">
        <v>11</v>
      </c>
    </row>
    <row r="1183" spans="1:5" x14ac:dyDescent="0.3">
      <c r="A1183" s="2">
        <v>2459</v>
      </c>
      <c r="B1183" s="2">
        <v>357074.745</v>
      </c>
      <c r="C1183" s="2">
        <v>3056155.2680000002</v>
      </c>
      <c r="D1183" s="2">
        <v>1533.7</v>
      </c>
      <c r="E1183" s="2" t="s">
        <v>11</v>
      </c>
    </row>
    <row r="1184" spans="1:5" x14ac:dyDescent="0.3">
      <c r="A1184" s="2">
        <v>2458</v>
      </c>
      <c r="B1184" s="2">
        <v>357066.99200000003</v>
      </c>
      <c r="C1184" s="2">
        <v>3056124.83</v>
      </c>
      <c r="D1184" s="2">
        <v>1522.8920000000001</v>
      </c>
      <c r="E1184" s="2" t="s">
        <v>11</v>
      </c>
    </row>
    <row r="1185" spans="1:5" x14ac:dyDescent="0.3">
      <c r="A1185" s="2">
        <v>2457</v>
      </c>
      <c r="B1185" s="2">
        <v>357067.54800000001</v>
      </c>
      <c r="C1185" s="2">
        <v>3056156.8689999999</v>
      </c>
      <c r="D1185" s="2">
        <v>1531.607</v>
      </c>
      <c r="E1185" s="2" t="s">
        <v>11</v>
      </c>
    </row>
    <row r="1186" spans="1:5" x14ac:dyDescent="0.3">
      <c r="A1186" s="2">
        <v>2456</v>
      </c>
      <c r="B1186" s="2">
        <v>357066.598</v>
      </c>
      <c r="C1186" s="2">
        <v>3056129.1039999998</v>
      </c>
      <c r="D1186" s="2">
        <v>1526.4939999999999</v>
      </c>
      <c r="E1186" s="2" t="s">
        <v>11</v>
      </c>
    </row>
    <row r="1187" spans="1:5" x14ac:dyDescent="0.3">
      <c r="A1187" s="2">
        <v>2455</v>
      </c>
      <c r="B1187" s="2">
        <v>357066.66600000003</v>
      </c>
      <c r="C1187" s="2">
        <v>3056130.7459999998</v>
      </c>
      <c r="D1187" s="2">
        <v>1528.4639999999999</v>
      </c>
      <c r="E1187" s="2" t="s">
        <v>11</v>
      </c>
    </row>
    <row r="1188" spans="1:5" x14ac:dyDescent="0.3">
      <c r="A1188" s="2">
        <v>2454</v>
      </c>
      <c r="B1188" s="2">
        <v>357065.66600000003</v>
      </c>
      <c r="C1188" s="2">
        <v>3056131.6359999999</v>
      </c>
      <c r="D1188" s="2">
        <v>1528.549</v>
      </c>
      <c r="E1188" s="2" t="s">
        <v>11</v>
      </c>
    </row>
    <row r="1189" spans="1:5" x14ac:dyDescent="0.3">
      <c r="A1189" s="2">
        <v>2453</v>
      </c>
      <c r="B1189" s="2">
        <v>357064.761</v>
      </c>
      <c r="C1189" s="2">
        <v>3056132.645</v>
      </c>
      <c r="D1189" s="2">
        <v>1528.5920000000001</v>
      </c>
      <c r="E1189" s="2" t="s">
        <v>11</v>
      </c>
    </row>
    <row r="1190" spans="1:5" x14ac:dyDescent="0.3">
      <c r="A1190" s="2">
        <v>2452</v>
      </c>
      <c r="B1190" s="2">
        <v>357064.32400000002</v>
      </c>
      <c r="C1190" s="2">
        <v>3056133.5150000001</v>
      </c>
      <c r="D1190" s="2">
        <v>1528.5419999999999</v>
      </c>
      <c r="E1190" s="2" t="s">
        <v>11</v>
      </c>
    </row>
    <row r="1191" spans="1:5" x14ac:dyDescent="0.3">
      <c r="A1191" s="2">
        <v>2451</v>
      </c>
      <c r="B1191" s="2">
        <v>357063.83100000001</v>
      </c>
      <c r="C1191" s="2">
        <v>3056134.7740000002</v>
      </c>
      <c r="D1191" s="2">
        <v>1529.2560000000001</v>
      </c>
      <c r="E1191" s="2" t="s">
        <v>11</v>
      </c>
    </row>
    <row r="1192" spans="1:5" x14ac:dyDescent="0.3">
      <c r="A1192" s="2">
        <v>2450</v>
      </c>
      <c r="B1192" s="2">
        <v>357063.96299999999</v>
      </c>
      <c r="C1192" s="2">
        <v>3056136.8960000002</v>
      </c>
      <c r="D1192" s="2">
        <v>1529.442</v>
      </c>
      <c r="E1192" s="2" t="s">
        <v>11</v>
      </c>
    </row>
    <row r="1193" spans="1:5" x14ac:dyDescent="0.3">
      <c r="A1193" s="2">
        <v>2449</v>
      </c>
      <c r="B1193" s="2">
        <v>357063.33600000001</v>
      </c>
      <c r="C1193" s="2">
        <v>3056139.6839999999</v>
      </c>
      <c r="D1193" s="2">
        <v>1529.569</v>
      </c>
      <c r="E1193" s="2" t="s">
        <v>11</v>
      </c>
    </row>
    <row r="1194" spans="1:5" x14ac:dyDescent="0.3">
      <c r="A1194" s="2">
        <v>2448</v>
      </c>
      <c r="B1194" s="2">
        <v>357061.77100000001</v>
      </c>
      <c r="C1194" s="2">
        <v>3056142.31</v>
      </c>
      <c r="D1194" s="2">
        <v>1529.6030000000001</v>
      </c>
      <c r="E1194" s="2" t="s">
        <v>11</v>
      </c>
    </row>
    <row r="1195" spans="1:5" x14ac:dyDescent="0.3">
      <c r="A1195" s="2">
        <v>2447</v>
      </c>
      <c r="B1195" s="2">
        <v>357075.84</v>
      </c>
      <c r="C1195" s="2">
        <v>3056162.2689999999</v>
      </c>
      <c r="D1195" s="2">
        <v>1530.21</v>
      </c>
      <c r="E1195" s="2" t="s">
        <v>11</v>
      </c>
    </row>
    <row r="1196" spans="1:5" x14ac:dyDescent="0.3">
      <c r="A1196" s="2">
        <v>2446</v>
      </c>
      <c r="B1196" s="2">
        <v>357060.43599999999</v>
      </c>
      <c r="C1196" s="2">
        <v>3056144.102</v>
      </c>
      <c r="D1196" s="2">
        <v>1529.691</v>
      </c>
      <c r="E1196" s="2" t="s">
        <v>11</v>
      </c>
    </row>
    <row r="1197" spans="1:5" x14ac:dyDescent="0.3">
      <c r="A1197" s="2">
        <v>2445</v>
      </c>
      <c r="B1197" s="2">
        <v>357073.397</v>
      </c>
      <c r="C1197" s="2">
        <v>3056161.95</v>
      </c>
      <c r="D1197" s="2">
        <v>1530.6110000000001</v>
      </c>
      <c r="E1197" s="2" t="s">
        <v>11</v>
      </c>
    </row>
    <row r="1198" spans="1:5" x14ac:dyDescent="0.3">
      <c r="A1198" s="2">
        <v>2444</v>
      </c>
      <c r="B1198" s="2">
        <v>357059.451</v>
      </c>
      <c r="C1198" s="2">
        <v>3056146.2390000001</v>
      </c>
      <c r="D1198" s="2">
        <v>1529.5909999999999</v>
      </c>
      <c r="E1198" s="2" t="s">
        <v>11</v>
      </c>
    </row>
    <row r="1199" spans="1:5" x14ac:dyDescent="0.3">
      <c r="A1199" s="2">
        <v>2443</v>
      </c>
      <c r="B1199" s="2">
        <v>357069.91800000001</v>
      </c>
      <c r="C1199" s="2">
        <v>3056160.8879999998</v>
      </c>
      <c r="D1199" s="2">
        <v>1529.9670000000001</v>
      </c>
      <c r="E1199" s="2" t="s">
        <v>11</v>
      </c>
    </row>
    <row r="1200" spans="1:5" x14ac:dyDescent="0.3">
      <c r="A1200" s="2">
        <v>2442</v>
      </c>
      <c r="B1200" s="2">
        <v>357059.41600000003</v>
      </c>
      <c r="C1200" s="2">
        <v>3056150.19</v>
      </c>
      <c r="D1200" s="2">
        <v>1529.4770000000001</v>
      </c>
      <c r="E1200" s="2" t="s">
        <v>11</v>
      </c>
    </row>
    <row r="1201" spans="1:5" x14ac:dyDescent="0.3">
      <c r="A1201" s="2">
        <v>2441</v>
      </c>
      <c r="B1201" s="2">
        <v>357060.39</v>
      </c>
      <c r="C1201" s="2">
        <v>3056157.747</v>
      </c>
      <c r="D1201" s="2">
        <v>1526.1020000000001</v>
      </c>
      <c r="E1201" s="2" t="s">
        <v>11</v>
      </c>
    </row>
    <row r="1202" spans="1:5" x14ac:dyDescent="0.3">
      <c r="A1202" s="2">
        <v>2440</v>
      </c>
      <c r="B1202" s="2">
        <v>357062.70500000002</v>
      </c>
      <c r="C1202" s="2">
        <v>3056155.8870000001</v>
      </c>
      <c r="D1202" s="2">
        <v>1530.107</v>
      </c>
      <c r="E1202" s="2" t="s">
        <v>11</v>
      </c>
    </row>
    <row r="1203" spans="1:5" x14ac:dyDescent="0.3">
      <c r="A1203" s="2">
        <v>2439</v>
      </c>
      <c r="B1203" s="2">
        <v>357066.83299999998</v>
      </c>
      <c r="C1203" s="2">
        <v>3056157.6370000001</v>
      </c>
      <c r="D1203" s="2">
        <v>1530.5419999999999</v>
      </c>
      <c r="E1203" s="2" t="s">
        <v>11</v>
      </c>
    </row>
    <row r="1204" spans="1:5" x14ac:dyDescent="0.3">
      <c r="A1204" s="2">
        <v>2438</v>
      </c>
      <c r="B1204" s="2">
        <v>357059.35100000002</v>
      </c>
      <c r="C1204" s="2">
        <v>3056153.236</v>
      </c>
      <c r="D1204" s="2">
        <v>1529.4259999999999</v>
      </c>
      <c r="E1204" s="2" t="s">
        <v>11</v>
      </c>
    </row>
    <row r="1205" spans="1:5" x14ac:dyDescent="0.3">
      <c r="A1205" s="2">
        <v>2437</v>
      </c>
      <c r="B1205" s="2">
        <v>357074.25099999999</v>
      </c>
      <c r="C1205" s="2">
        <v>3056166.2319999998</v>
      </c>
      <c r="D1205" s="2">
        <v>1527.222</v>
      </c>
      <c r="E1205" s="2" t="s">
        <v>11</v>
      </c>
    </row>
    <row r="1206" spans="1:5" x14ac:dyDescent="0.3">
      <c r="A1206" s="2">
        <v>2436</v>
      </c>
      <c r="B1206" s="2">
        <v>357070.56599999999</v>
      </c>
      <c r="C1206" s="2">
        <v>3056166.9210000001</v>
      </c>
      <c r="D1206" s="2">
        <v>1526.739</v>
      </c>
      <c r="E1206" s="2" t="s">
        <v>11</v>
      </c>
    </row>
    <row r="1207" spans="1:5" x14ac:dyDescent="0.3">
      <c r="A1207" s="2">
        <v>2435</v>
      </c>
      <c r="B1207" s="2">
        <v>357066.40700000001</v>
      </c>
      <c r="C1207" s="2">
        <v>3056166.5860000001</v>
      </c>
      <c r="D1207" s="2">
        <v>1527.575</v>
      </c>
      <c r="E1207" s="2" t="s">
        <v>11</v>
      </c>
    </row>
    <row r="1208" spans="1:5" x14ac:dyDescent="0.3">
      <c r="A1208" s="2">
        <v>2434</v>
      </c>
      <c r="B1208" s="2">
        <v>357064.96399999998</v>
      </c>
      <c r="C1208" s="2">
        <v>3056163.1540000001</v>
      </c>
      <c r="D1208" s="2">
        <v>1527.3019999999999</v>
      </c>
      <c r="E1208" s="2" t="s">
        <v>11</v>
      </c>
    </row>
    <row r="1209" spans="1:5" x14ac:dyDescent="0.3">
      <c r="A1209" s="2">
        <v>2433</v>
      </c>
      <c r="B1209" s="2">
        <v>357064.598</v>
      </c>
      <c r="C1209" s="2">
        <v>3056160.5490000001</v>
      </c>
      <c r="D1209" s="2">
        <v>1528.097</v>
      </c>
      <c r="E1209" s="2" t="s">
        <v>11</v>
      </c>
    </row>
    <row r="1210" spans="1:5" x14ac:dyDescent="0.3">
      <c r="A1210" s="2">
        <v>2432</v>
      </c>
      <c r="B1210" s="2">
        <v>357079.28700000001</v>
      </c>
      <c r="C1210" s="2">
        <v>3056169.8429999999</v>
      </c>
      <c r="D1210" s="2">
        <v>1522.5909999999999</v>
      </c>
      <c r="E1210" s="2" t="s">
        <v>11</v>
      </c>
    </row>
    <row r="1211" spans="1:5" x14ac:dyDescent="0.3">
      <c r="A1211" s="2">
        <v>2431</v>
      </c>
      <c r="B1211" s="2">
        <v>357075.73200000002</v>
      </c>
      <c r="C1211" s="2">
        <v>3056168.07</v>
      </c>
      <c r="D1211" s="2">
        <v>1524.761</v>
      </c>
      <c r="E1211" s="2" t="s">
        <v>11</v>
      </c>
    </row>
    <row r="1212" spans="1:5" x14ac:dyDescent="0.3">
      <c r="A1212" s="2">
        <v>2430</v>
      </c>
      <c r="B1212" s="2">
        <v>357073.75199999998</v>
      </c>
      <c r="C1212" s="2">
        <v>3056172.5780000002</v>
      </c>
      <c r="D1212" s="2">
        <v>1521.12</v>
      </c>
      <c r="E1212" s="2" t="s">
        <v>11</v>
      </c>
    </row>
    <row r="1213" spans="1:5" x14ac:dyDescent="0.3">
      <c r="A1213" s="2">
        <v>2429</v>
      </c>
      <c r="B1213" s="2">
        <v>357072.56199999998</v>
      </c>
      <c r="C1213" s="2">
        <v>3056170.577</v>
      </c>
      <c r="D1213" s="2">
        <v>1523.625</v>
      </c>
      <c r="E1213" s="2" t="s">
        <v>11</v>
      </c>
    </row>
    <row r="1214" spans="1:5" x14ac:dyDescent="0.3">
      <c r="A1214" s="2">
        <v>2428</v>
      </c>
      <c r="B1214" s="2">
        <v>357069.31199999998</v>
      </c>
      <c r="C1214" s="2">
        <v>3056171.7310000001</v>
      </c>
      <c r="D1214" s="2">
        <v>1523.42</v>
      </c>
      <c r="E1214" s="2" t="s">
        <v>11</v>
      </c>
    </row>
    <row r="1215" spans="1:5" x14ac:dyDescent="0.3">
      <c r="A1215" s="2">
        <v>2427</v>
      </c>
      <c r="B1215" s="2">
        <v>357066.81300000002</v>
      </c>
      <c r="C1215" s="2">
        <v>3056172.7850000001</v>
      </c>
      <c r="D1215" s="2">
        <v>1522.6990000000001</v>
      </c>
      <c r="E1215" s="2" t="s">
        <v>11</v>
      </c>
    </row>
    <row r="1216" spans="1:5" x14ac:dyDescent="0.3">
      <c r="A1216" s="2">
        <v>2426</v>
      </c>
      <c r="B1216" s="2">
        <v>357067.51699999999</v>
      </c>
      <c r="C1216" s="2">
        <v>3056174.1090000002</v>
      </c>
      <c r="D1216" s="2">
        <v>1522.0450000000001</v>
      </c>
      <c r="E1216" s="2" t="s">
        <v>11</v>
      </c>
    </row>
    <row r="1217" spans="1:5" x14ac:dyDescent="0.3">
      <c r="A1217" s="2">
        <v>2425</v>
      </c>
      <c r="B1217" s="2">
        <v>357066.79599999997</v>
      </c>
      <c r="C1217" s="2">
        <v>3056175.6379999998</v>
      </c>
      <c r="D1217" s="2">
        <v>1520.258</v>
      </c>
      <c r="E1217" s="2" t="s">
        <v>11</v>
      </c>
    </row>
    <row r="1218" spans="1:5" x14ac:dyDescent="0.3">
      <c r="A1218" s="2">
        <v>2424</v>
      </c>
      <c r="B1218" s="2">
        <v>357067.03700000001</v>
      </c>
      <c r="C1218" s="2">
        <v>3056177.0920000002</v>
      </c>
      <c r="D1218" s="2">
        <v>1519.3869999999999</v>
      </c>
      <c r="E1218" s="2" t="s">
        <v>11</v>
      </c>
    </row>
    <row r="1219" spans="1:5" x14ac:dyDescent="0.3">
      <c r="A1219" s="2">
        <v>2423</v>
      </c>
      <c r="B1219" s="2">
        <v>357051.337</v>
      </c>
      <c r="C1219" s="2">
        <v>3056166.0950000002</v>
      </c>
      <c r="D1219" s="2">
        <v>1513.7470000000001</v>
      </c>
      <c r="E1219" s="2" t="s">
        <v>11</v>
      </c>
    </row>
    <row r="1220" spans="1:5" x14ac:dyDescent="0.3">
      <c r="A1220" s="2">
        <v>2422</v>
      </c>
      <c r="B1220" s="2">
        <v>357055.88099999999</v>
      </c>
      <c r="C1220" s="2">
        <v>3056171.0290000001</v>
      </c>
      <c r="D1220" s="2">
        <v>1514.42</v>
      </c>
      <c r="E1220" s="2" t="s">
        <v>11</v>
      </c>
    </row>
    <row r="1221" spans="1:5" x14ac:dyDescent="0.3">
      <c r="A1221" s="2">
        <v>2421</v>
      </c>
      <c r="B1221" s="2">
        <v>357058.23499999999</v>
      </c>
      <c r="C1221" s="2">
        <v>3056173.67</v>
      </c>
      <c r="D1221" s="2">
        <v>1514.4880000000001</v>
      </c>
      <c r="E1221" s="2" t="s">
        <v>11</v>
      </c>
    </row>
    <row r="1222" spans="1:5" x14ac:dyDescent="0.3">
      <c r="A1222" s="2">
        <v>2420</v>
      </c>
      <c r="B1222" s="2">
        <v>357061.39600000001</v>
      </c>
      <c r="C1222" s="2">
        <v>3056177.7889999999</v>
      </c>
      <c r="D1222" s="2">
        <v>1514.7049999999999</v>
      </c>
      <c r="E1222" s="2" t="s">
        <v>11</v>
      </c>
    </row>
    <row r="1223" spans="1:5" x14ac:dyDescent="0.3">
      <c r="A1223" s="2">
        <v>2419</v>
      </c>
      <c r="B1223" s="2">
        <v>357062.44199999998</v>
      </c>
      <c r="C1223" s="2">
        <v>3056176.713</v>
      </c>
      <c r="D1223" s="2">
        <v>1515.8420000000001</v>
      </c>
      <c r="E1223" s="2" t="s">
        <v>11</v>
      </c>
    </row>
    <row r="1224" spans="1:5" x14ac:dyDescent="0.3">
      <c r="A1224" s="2">
        <v>2418</v>
      </c>
      <c r="B1224" s="2">
        <v>357065.29700000002</v>
      </c>
      <c r="C1224" s="2">
        <v>3056179.9019999998</v>
      </c>
      <c r="D1224" s="2">
        <v>1516.2850000000001</v>
      </c>
      <c r="E1224" s="2" t="s">
        <v>11</v>
      </c>
    </row>
    <row r="1225" spans="1:5" x14ac:dyDescent="0.3">
      <c r="A1225" s="2">
        <v>2417</v>
      </c>
      <c r="B1225" s="2">
        <v>357069.81800000003</v>
      </c>
      <c r="C1225" s="2">
        <v>3056178.335</v>
      </c>
      <c r="D1225" s="2">
        <v>1517.8119999999999</v>
      </c>
      <c r="E1225" s="2" t="s">
        <v>11</v>
      </c>
    </row>
    <row r="1226" spans="1:5" x14ac:dyDescent="0.3">
      <c r="A1226" s="2">
        <v>2416</v>
      </c>
      <c r="B1226" s="2">
        <v>357073.05699999997</v>
      </c>
      <c r="C1226" s="2">
        <v>3056175.76</v>
      </c>
      <c r="D1226" s="2">
        <v>1518.1849999999999</v>
      </c>
      <c r="E1226" s="2" t="s">
        <v>11</v>
      </c>
    </row>
    <row r="1227" spans="1:5" x14ac:dyDescent="0.3">
      <c r="A1227" s="2">
        <v>2415</v>
      </c>
      <c r="B1227" s="2">
        <v>357075.73599999998</v>
      </c>
      <c r="C1227" s="2">
        <v>3056173.9160000002</v>
      </c>
      <c r="D1227" s="2">
        <v>1518.982</v>
      </c>
      <c r="E1227" s="2" t="s">
        <v>11</v>
      </c>
    </row>
    <row r="1228" spans="1:5" x14ac:dyDescent="0.3">
      <c r="A1228" s="2">
        <v>2414</v>
      </c>
      <c r="B1228" s="2">
        <v>357079.70500000002</v>
      </c>
      <c r="C1228" s="2">
        <v>3056172.014</v>
      </c>
      <c r="D1228" s="2">
        <v>1520.338</v>
      </c>
      <c r="E1228" s="2" t="s">
        <v>11</v>
      </c>
    </row>
    <row r="1229" spans="1:5" x14ac:dyDescent="0.3">
      <c r="A1229" s="2">
        <v>2413</v>
      </c>
      <c r="B1229" s="2">
        <v>357083.05499999999</v>
      </c>
      <c r="C1229" s="2">
        <v>3056169.9950000001</v>
      </c>
      <c r="D1229" s="2">
        <v>1521.394</v>
      </c>
      <c r="E1229" s="2" t="s">
        <v>11</v>
      </c>
    </row>
    <row r="1230" spans="1:5" x14ac:dyDescent="0.3">
      <c r="A1230" s="2">
        <v>2412</v>
      </c>
      <c r="B1230" s="2">
        <v>357086.435</v>
      </c>
      <c r="C1230" s="2">
        <v>3056169.5049999999</v>
      </c>
      <c r="D1230" s="2">
        <v>1522.0070000000001</v>
      </c>
      <c r="E1230" s="2" t="s">
        <v>11</v>
      </c>
    </row>
    <row r="1231" spans="1:5" x14ac:dyDescent="0.3">
      <c r="A1231" s="2">
        <v>2411</v>
      </c>
      <c r="B1231" s="2">
        <v>357090.67300000001</v>
      </c>
      <c r="C1231" s="2">
        <v>3056174.6919999998</v>
      </c>
      <c r="D1231" s="2">
        <v>1522.049</v>
      </c>
      <c r="E1231" s="2" t="s">
        <v>11</v>
      </c>
    </row>
    <row r="1232" spans="1:5" x14ac:dyDescent="0.3">
      <c r="A1232" s="2">
        <v>2410</v>
      </c>
      <c r="B1232" s="2">
        <v>357094.353</v>
      </c>
      <c r="C1232" s="2">
        <v>3056178.7650000001</v>
      </c>
      <c r="D1232" s="2">
        <v>1522.317</v>
      </c>
      <c r="E1232" s="2" t="s">
        <v>11</v>
      </c>
    </row>
    <row r="1233" spans="1:5" x14ac:dyDescent="0.3">
      <c r="A1233" s="2">
        <v>2409</v>
      </c>
      <c r="B1233" s="2">
        <v>357099.79200000002</v>
      </c>
      <c r="C1233" s="2">
        <v>3056181.8769999999</v>
      </c>
      <c r="D1233" s="2">
        <v>1523.529</v>
      </c>
      <c r="E1233" s="2" t="s">
        <v>11</v>
      </c>
    </row>
    <row r="1234" spans="1:5" x14ac:dyDescent="0.3">
      <c r="A1234" s="2">
        <v>2408</v>
      </c>
      <c r="B1234" s="2">
        <v>357102.93599999999</v>
      </c>
      <c r="C1234" s="2">
        <v>3056184.2110000001</v>
      </c>
      <c r="D1234" s="2">
        <v>1523.91</v>
      </c>
      <c r="E1234" s="2" t="s">
        <v>11</v>
      </c>
    </row>
    <row r="1235" spans="1:5" x14ac:dyDescent="0.3">
      <c r="A1235" s="2">
        <v>2407</v>
      </c>
      <c r="B1235" s="2">
        <v>357105.897</v>
      </c>
      <c r="C1235" s="2">
        <v>3056189.7409999999</v>
      </c>
      <c r="D1235" s="2">
        <v>1524.318</v>
      </c>
      <c r="E1235" s="2" t="s">
        <v>11</v>
      </c>
    </row>
    <row r="1236" spans="1:5" x14ac:dyDescent="0.3">
      <c r="A1236" s="2">
        <v>2406</v>
      </c>
      <c r="B1236" s="2">
        <v>357106.82199999999</v>
      </c>
      <c r="C1236" s="2">
        <v>3056190.02</v>
      </c>
      <c r="D1236" s="2">
        <v>1525.298</v>
      </c>
      <c r="E1236" s="2" t="s">
        <v>11</v>
      </c>
    </row>
    <row r="1237" spans="1:5" x14ac:dyDescent="0.3">
      <c r="A1237" s="2">
        <v>2405</v>
      </c>
      <c r="B1237" s="2">
        <v>357107.95400000003</v>
      </c>
      <c r="C1237" s="2">
        <v>3056191.2689999999</v>
      </c>
      <c r="D1237" s="2">
        <v>1525.748</v>
      </c>
      <c r="E1237" s="2" t="s">
        <v>11</v>
      </c>
    </row>
    <row r="1238" spans="1:5" x14ac:dyDescent="0.3">
      <c r="A1238" s="2">
        <v>2404</v>
      </c>
      <c r="B1238" s="2">
        <v>357109.527</v>
      </c>
      <c r="C1238" s="2">
        <v>3056191.5</v>
      </c>
      <c r="D1238" s="2">
        <v>1527.2729999999999</v>
      </c>
      <c r="E1238" s="2" t="s">
        <v>11</v>
      </c>
    </row>
    <row r="1239" spans="1:5" x14ac:dyDescent="0.3">
      <c r="A1239" s="2">
        <v>2403</v>
      </c>
      <c r="B1239" s="2">
        <v>357130.31099999999</v>
      </c>
      <c r="C1239" s="2">
        <v>3056104.1830000002</v>
      </c>
      <c r="D1239" s="2">
        <v>1533.923</v>
      </c>
      <c r="E1239" s="2" t="s">
        <v>11</v>
      </c>
    </row>
    <row r="1240" spans="1:5" x14ac:dyDescent="0.3">
      <c r="A1240" s="2">
        <v>2402</v>
      </c>
      <c r="B1240" s="2">
        <v>357113.57299999997</v>
      </c>
      <c r="C1240" s="2">
        <v>3056192.2030000002</v>
      </c>
      <c r="D1240" s="2">
        <v>1528.394</v>
      </c>
      <c r="E1240" s="2" t="s">
        <v>11</v>
      </c>
    </row>
    <row r="1241" spans="1:5" x14ac:dyDescent="0.3">
      <c r="A1241" s="2">
        <v>2401</v>
      </c>
      <c r="B1241" s="2">
        <v>357128.03700000001</v>
      </c>
      <c r="C1241" s="2">
        <v>3056108.0830000001</v>
      </c>
      <c r="D1241" s="2">
        <v>1534.453</v>
      </c>
      <c r="E1241" s="2" t="s">
        <v>11</v>
      </c>
    </row>
    <row r="1242" spans="1:5" x14ac:dyDescent="0.3">
      <c r="A1242" s="2">
        <v>2400</v>
      </c>
      <c r="B1242" s="2">
        <v>357116.891</v>
      </c>
      <c r="C1242" s="2">
        <v>3056191.602</v>
      </c>
      <c r="D1242" s="2">
        <v>1529.49</v>
      </c>
      <c r="E1242" s="2" t="s">
        <v>11</v>
      </c>
    </row>
    <row r="1243" spans="1:5" x14ac:dyDescent="0.3">
      <c r="A1243" s="2">
        <v>2399</v>
      </c>
      <c r="B1243" s="2">
        <v>357124.30900000001</v>
      </c>
      <c r="C1243" s="2">
        <v>3056108.63</v>
      </c>
      <c r="D1243" s="2">
        <v>1534.41</v>
      </c>
      <c r="E1243" s="2" t="s">
        <v>11</v>
      </c>
    </row>
    <row r="1244" spans="1:5" x14ac:dyDescent="0.3">
      <c r="A1244" s="2">
        <v>2398</v>
      </c>
      <c r="B1244" s="2">
        <v>357118.924</v>
      </c>
      <c r="C1244" s="2">
        <v>3056190.534</v>
      </c>
      <c r="D1244" s="2">
        <v>1530.559</v>
      </c>
      <c r="E1244" s="2" t="s">
        <v>11</v>
      </c>
    </row>
    <row r="1245" spans="1:5" x14ac:dyDescent="0.3">
      <c r="A1245" s="2">
        <v>2397</v>
      </c>
      <c r="B1245" s="2">
        <v>357125.44500000001</v>
      </c>
      <c r="C1245" s="2">
        <v>3056107.9380000001</v>
      </c>
      <c r="D1245" s="2">
        <v>1534.377</v>
      </c>
      <c r="E1245" s="2" t="s">
        <v>11</v>
      </c>
    </row>
    <row r="1246" spans="1:5" x14ac:dyDescent="0.3">
      <c r="A1246" s="2">
        <v>2396</v>
      </c>
      <c r="B1246" s="2">
        <v>357120.33199999999</v>
      </c>
      <c r="C1246" s="2">
        <v>3056189.2409999999</v>
      </c>
      <c r="D1246" s="2">
        <v>1531.921</v>
      </c>
      <c r="E1246" s="2" t="s">
        <v>11</v>
      </c>
    </row>
    <row r="1247" spans="1:5" x14ac:dyDescent="0.3">
      <c r="A1247" s="2">
        <v>2395</v>
      </c>
      <c r="B1247" s="2">
        <v>357125.52399999998</v>
      </c>
      <c r="C1247" s="2">
        <v>3056107.3369999998</v>
      </c>
      <c r="D1247" s="2">
        <v>1533.338</v>
      </c>
      <c r="E1247" s="2" t="s">
        <v>11</v>
      </c>
    </row>
    <row r="1248" spans="1:5" x14ac:dyDescent="0.3">
      <c r="A1248" s="2">
        <v>2394</v>
      </c>
      <c r="B1248" s="2">
        <v>357122.57900000003</v>
      </c>
      <c r="C1248" s="2">
        <v>3056190.3769999999</v>
      </c>
      <c r="D1248" s="2">
        <v>1533.3320000000001</v>
      </c>
      <c r="E1248" s="2" t="s">
        <v>11</v>
      </c>
    </row>
    <row r="1249" spans="1:5" x14ac:dyDescent="0.3">
      <c r="A1249" s="2">
        <v>2393</v>
      </c>
      <c r="B1249" s="2">
        <v>357127.24400000001</v>
      </c>
      <c r="C1249" s="2">
        <v>3056107.264</v>
      </c>
      <c r="D1249" s="2">
        <v>1534.2460000000001</v>
      </c>
      <c r="E1249" s="2" t="s">
        <v>11</v>
      </c>
    </row>
    <row r="1250" spans="1:5" x14ac:dyDescent="0.3">
      <c r="A1250" s="2">
        <v>2392</v>
      </c>
      <c r="B1250" s="2">
        <v>357123.17700000003</v>
      </c>
      <c r="C1250" s="2">
        <v>3056187.9780000001</v>
      </c>
      <c r="D1250" s="2">
        <v>1533.2470000000001</v>
      </c>
      <c r="E1250" s="2" t="s">
        <v>11</v>
      </c>
    </row>
    <row r="1251" spans="1:5" x14ac:dyDescent="0.3">
      <c r="A1251" s="2">
        <v>2391</v>
      </c>
      <c r="B1251" s="2">
        <v>357127.03200000001</v>
      </c>
      <c r="C1251" s="2">
        <v>3056106.6809999999</v>
      </c>
      <c r="D1251" s="2">
        <v>1533.2860000000001</v>
      </c>
      <c r="E1251" s="2" t="s">
        <v>11</v>
      </c>
    </row>
    <row r="1252" spans="1:5" x14ac:dyDescent="0.3">
      <c r="A1252" s="2">
        <v>2390</v>
      </c>
      <c r="B1252" s="2">
        <v>357122.01500000001</v>
      </c>
      <c r="C1252" s="2">
        <v>3056184.2170000002</v>
      </c>
      <c r="D1252" s="2">
        <v>1533.3150000000001</v>
      </c>
      <c r="E1252" s="2" t="s">
        <v>11</v>
      </c>
    </row>
    <row r="1253" spans="1:5" x14ac:dyDescent="0.3">
      <c r="A1253" s="2">
        <v>2389</v>
      </c>
      <c r="B1253" s="2">
        <v>357128.29300000001</v>
      </c>
      <c r="C1253" s="2">
        <v>3056106.4</v>
      </c>
      <c r="D1253" s="2">
        <v>1533.4839999999999</v>
      </c>
      <c r="E1253" s="2" t="s">
        <v>11</v>
      </c>
    </row>
    <row r="1254" spans="1:5" x14ac:dyDescent="0.3">
      <c r="A1254" s="2">
        <v>2388</v>
      </c>
      <c r="B1254" s="2">
        <v>357119.37699999998</v>
      </c>
      <c r="C1254" s="2">
        <v>3056179.8650000002</v>
      </c>
      <c r="D1254" s="2">
        <v>1533.114</v>
      </c>
      <c r="E1254" s="2" t="s">
        <v>11</v>
      </c>
    </row>
    <row r="1255" spans="1:5" x14ac:dyDescent="0.3">
      <c r="A1255" s="2">
        <v>2387</v>
      </c>
      <c r="B1255" s="2">
        <v>357121.85700000002</v>
      </c>
      <c r="C1255" s="2">
        <v>3056107.0619999999</v>
      </c>
      <c r="D1255" s="2">
        <v>1532.942</v>
      </c>
      <c r="E1255" s="2" t="s">
        <v>11</v>
      </c>
    </row>
    <row r="1256" spans="1:5" x14ac:dyDescent="0.3">
      <c r="A1256" s="2">
        <v>2386</v>
      </c>
      <c r="B1256" s="2">
        <v>357115.12800000003</v>
      </c>
      <c r="C1256" s="2">
        <v>3056176.003</v>
      </c>
      <c r="D1256" s="2">
        <v>1532.874</v>
      </c>
      <c r="E1256" s="2" t="s">
        <v>11</v>
      </c>
    </row>
    <row r="1257" spans="1:5" x14ac:dyDescent="0.3">
      <c r="A1257" s="2">
        <v>2385</v>
      </c>
      <c r="B1257" s="2">
        <v>357123.56900000002</v>
      </c>
      <c r="C1257" s="2">
        <v>3056106.3829999999</v>
      </c>
      <c r="D1257" s="2">
        <v>1533.098</v>
      </c>
      <c r="E1257" s="2" t="s">
        <v>11</v>
      </c>
    </row>
    <row r="1258" spans="1:5" x14ac:dyDescent="0.3">
      <c r="A1258" s="2">
        <v>2384</v>
      </c>
      <c r="B1258" s="2">
        <v>357113.59899999999</v>
      </c>
      <c r="C1258" s="2">
        <v>3056174.03</v>
      </c>
      <c r="D1258" s="2">
        <v>1532.8520000000001</v>
      </c>
      <c r="E1258" s="2" t="s">
        <v>11</v>
      </c>
    </row>
    <row r="1259" spans="1:5" x14ac:dyDescent="0.3">
      <c r="A1259" s="2">
        <v>2383</v>
      </c>
      <c r="B1259" s="2">
        <v>357124.75799999997</v>
      </c>
      <c r="C1259" s="2">
        <v>3056105.7220000001</v>
      </c>
      <c r="D1259" s="2">
        <v>1532.9580000000001</v>
      </c>
      <c r="E1259" s="2" t="s">
        <v>11</v>
      </c>
    </row>
    <row r="1260" spans="1:5" x14ac:dyDescent="0.3">
      <c r="A1260" s="2">
        <v>2382</v>
      </c>
      <c r="B1260" s="2">
        <v>357111.55300000001</v>
      </c>
      <c r="C1260" s="2">
        <v>3056174.852</v>
      </c>
      <c r="D1260" s="2">
        <v>1532.6479999999999</v>
      </c>
      <c r="E1260" s="2" t="s">
        <v>11</v>
      </c>
    </row>
    <row r="1261" spans="1:5" x14ac:dyDescent="0.3">
      <c r="A1261" s="2">
        <v>2381</v>
      </c>
      <c r="B1261" s="2">
        <v>357124.73499999999</v>
      </c>
      <c r="C1261" s="2">
        <v>3056104.8450000002</v>
      </c>
      <c r="D1261" s="2">
        <v>1532.5229999999999</v>
      </c>
      <c r="E1261" s="2" t="s">
        <v>11</v>
      </c>
    </row>
    <row r="1262" spans="1:5" x14ac:dyDescent="0.3">
      <c r="A1262" s="2">
        <v>2380</v>
      </c>
      <c r="B1262" s="2">
        <v>357113.00799999997</v>
      </c>
      <c r="C1262" s="2">
        <v>3056175.923</v>
      </c>
      <c r="D1262" s="2">
        <v>1532.654</v>
      </c>
      <c r="E1262" s="2" t="s">
        <v>11</v>
      </c>
    </row>
    <row r="1263" spans="1:5" x14ac:dyDescent="0.3">
      <c r="A1263" s="2">
        <v>2379</v>
      </c>
      <c r="B1263" s="2">
        <v>357115.35399999999</v>
      </c>
      <c r="C1263" s="2">
        <v>3056178.9070000001</v>
      </c>
      <c r="D1263" s="2">
        <v>1532.8119999999999</v>
      </c>
      <c r="E1263" s="2" t="s">
        <v>11</v>
      </c>
    </row>
    <row r="1264" spans="1:5" x14ac:dyDescent="0.3">
      <c r="A1264" s="2">
        <v>2378</v>
      </c>
      <c r="B1264" s="2">
        <v>357122.54700000002</v>
      </c>
      <c r="C1264" s="2">
        <v>3056110.3480000002</v>
      </c>
      <c r="D1264" s="2">
        <v>1533.86</v>
      </c>
      <c r="E1264" s="2" t="s">
        <v>11</v>
      </c>
    </row>
    <row r="1265" spans="1:5" x14ac:dyDescent="0.3">
      <c r="A1265" s="2">
        <v>2377</v>
      </c>
      <c r="B1265" s="2">
        <v>357117.40600000002</v>
      </c>
      <c r="C1265" s="2">
        <v>3056179.764</v>
      </c>
      <c r="D1265" s="2">
        <v>1533.002</v>
      </c>
      <c r="E1265" s="2" t="s">
        <v>11</v>
      </c>
    </row>
    <row r="1266" spans="1:5" x14ac:dyDescent="0.3">
      <c r="A1266" s="2">
        <v>2376</v>
      </c>
      <c r="B1266" s="2">
        <v>357120.40500000003</v>
      </c>
      <c r="C1266" s="2">
        <v>3056112.568</v>
      </c>
      <c r="D1266" s="2">
        <v>1533.8520000000001</v>
      </c>
      <c r="E1266" s="2" t="s">
        <v>11</v>
      </c>
    </row>
    <row r="1267" spans="1:5" x14ac:dyDescent="0.3">
      <c r="A1267" s="2">
        <v>2375</v>
      </c>
      <c r="B1267" s="2">
        <v>357117.587</v>
      </c>
      <c r="C1267" s="2">
        <v>3056182.39</v>
      </c>
      <c r="D1267" s="2">
        <v>1532.4390000000001</v>
      </c>
      <c r="E1267" s="2" t="s">
        <v>11</v>
      </c>
    </row>
    <row r="1268" spans="1:5" x14ac:dyDescent="0.3">
      <c r="A1268" s="2">
        <v>2374</v>
      </c>
      <c r="B1268" s="2">
        <v>357118.08799999999</v>
      </c>
      <c r="C1268" s="2">
        <v>3056112.9939999999</v>
      </c>
      <c r="D1268" s="2">
        <v>1533.6780000000001</v>
      </c>
      <c r="E1268" s="2" t="s">
        <v>11</v>
      </c>
    </row>
    <row r="1269" spans="1:5" x14ac:dyDescent="0.3">
      <c r="A1269" s="2">
        <v>2373</v>
      </c>
      <c r="B1269" s="2">
        <v>357119.29300000001</v>
      </c>
      <c r="C1269" s="2">
        <v>3056184.1889999998</v>
      </c>
      <c r="D1269" s="2">
        <v>1532.518</v>
      </c>
      <c r="E1269" s="2" t="s">
        <v>11</v>
      </c>
    </row>
    <row r="1270" spans="1:5" x14ac:dyDescent="0.3">
      <c r="A1270" s="2">
        <v>2372</v>
      </c>
      <c r="B1270" s="2">
        <v>357115.20500000002</v>
      </c>
      <c r="C1270" s="2">
        <v>3056114.054</v>
      </c>
      <c r="D1270" s="2">
        <v>1533.5070000000001</v>
      </c>
      <c r="E1270" s="2" t="s">
        <v>11</v>
      </c>
    </row>
    <row r="1271" spans="1:5" x14ac:dyDescent="0.3">
      <c r="A1271" s="2">
        <v>2371</v>
      </c>
      <c r="B1271" s="2">
        <v>357120.78600000002</v>
      </c>
      <c r="C1271" s="2">
        <v>3056185.5929999999</v>
      </c>
      <c r="D1271" s="2">
        <v>1533.087</v>
      </c>
      <c r="E1271" s="2" t="s">
        <v>11</v>
      </c>
    </row>
    <row r="1272" spans="1:5" x14ac:dyDescent="0.3">
      <c r="A1272" s="2">
        <v>2370</v>
      </c>
      <c r="B1272" s="2">
        <v>357111.114</v>
      </c>
      <c r="C1272" s="2">
        <v>3056116.111</v>
      </c>
      <c r="D1272" s="2">
        <v>1533.4459999999999</v>
      </c>
      <c r="E1272" s="2" t="s">
        <v>11</v>
      </c>
    </row>
    <row r="1273" spans="1:5" x14ac:dyDescent="0.3">
      <c r="A1273" s="2">
        <v>2369</v>
      </c>
      <c r="B1273" s="2">
        <v>357120.89899999998</v>
      </c>
      <c r="C1273" s="2">
        <v>3056188.2110000001</v>
      </c>
      <c r="D1273" s="2">
        <v>1532.72</v>
      </c>
      <c r="E1273" s="2" t="s">
        <v>11</v>
      </c>
    </row>
    <row r="1274" spans="1:5" x14ac:dyDescent="0.3">
      <c r="A1274" s="2">
        <v>2368</v>
      </c>
      <c r="B1274" s="2">
        <v>357107.83100000001</v>
      </c>
      <c r="C1274" s="2">
        <v>3056118.929</v>
      </c>
      <c r="D1274" s="2">
        <v>1533.4480000000001</v>
      </c>
      <c r="E1274" s="2" t="s">
        <v>11</v>
      </c>
    </row>
    <row r="1275" spans="1:5" x14ac:dyDescent="0.3">
      <c r="A1275" s="2">
        <v>2367</v>
      </c>
      <c r="B1275" s="2">
        <v>357118.75799999997</v>
      </c>
      <c r="C1275" s="2">
        <v>3056188.0320000001</v>
      </c>
      <c r="D1275" s="2">
        <v>1530.702</v>
      </c>
      <c r="E1275" s="2" t="s">
        <v>11</v>
      </c>
    </row>
    <row r="1276" spans="1:5" x14ac:dyDescent="0.3">
      <c r="A1276" s="2">
        <v>2366</v>
      </c>
      <c r="B1276" s="2">
        <v>357105.201</v>
      </c>
      <c r="C1276" s="2">
        <v>3056121.1540000001</v>
      </c>
      <c r="D1276" s="2">
        <v>1533.328</v>
      </c>
      <c r="E1276" s="2" t="s">
        <v>11</v>
      </c>
    </row>
    <row r="1277" spans="1:5" x14ac:dyDescent="0.3">
      <c r="A1277" s="2">
        <v>2365</v>
      </c>
      <c r="B1277" s="2">
        <v>357116.342</v>
      </c>
      <c r="C1277" s="2">
        <v>3056184.787</v>
      </c>
      <c r="D1277" s="2">
        <v>1530.4469999999999</v>
      </c>
      <c r="E1277" s="2" t="s">
        <v>11</v>
      </c>
    </row>
    <row r="1278" spans="1:5" x14ac:dyDescent="0.3">
      <c r="A1278" s="2">
        <v>2364</v>
      </c>
      <c r="B1278" s="2">
        <v>357101.73499999999</v>
      </c>
      <c r="C1278" s="2">
        <v>3056124.3689999999</v>
      </c>
      <c r="D1278" s="2">
        <v>1533.3720000000001</v>
      </c>
      <c r="E1278" s="2" t="s">
        <v>11</v>
      </c>
    </row>
    <row r="1279" spans="1:5" x14ac:dyDescent="0.3">
      <c r="A1279" s="2">
        <v>2363</v>
      </c>
      <c r="B1279" s="2">
        <v>357115.30599999998</v>
      </c>
      <c r="C1279" s="2">
        <v>3056183.3190000001</v>
      </c>
      <c r="D1279" s="2">
        <v>1530.049</v>
      </c>
      <c r="E1279" s="2" t="s">
        <v>11</v>
      </c>
    </row>
    <row r="1280" spans="1:5" x14ac:dyDescent="0.3">
      <c r="A1280" s="2">
        <v>2362</v>
      </c>
      <c r="B1280" s="2">
        <v>357098.34100000001</v>
      </c>
      <c r="C1280" s="2">
        <v>3056126.4369999999</v>
      </c>
      <c r="D1280" s="2">
        <v>1533.326</v>
      </c>
      <c r="E1280" s="2" t="s">
        <v>11</v>
      </c>
    </row>
    <row r="1281" spans="1:5" x14ac:dyDescent="0.3">
      <c r="A1281" s="2">
        <v>2361</v>
      </c>
      <c r="B1281" s="2">
        <v>357116.58799999999</v>
      </c>
      <c r="C1281" s="2">
        <v>3056184.156</v>
      </c>
      <c r="D1281" s="2">
        <v>1531.0060000000001</v>
      </c>
      <c r="E1281" s="2" t="s">
        <v>11</v>
      </c>
    </row>
    <row r="1282" spans="1:5" x14ac:dyDescent="0.3">
      <c r="A1282" s="2">
        <v>2360</v>
      </c>
      <c r="B1282" s="2">
        <v>357096.06400000001</v>
      </c>
      <c r="C1282" s="2">
        <v>3056130.406</v>
      </c>
      <c r="D1282" s="2">
        <v>1533.4639999999999</v>
      </c>
      <c r="E1282" s="2" t="s">
        <v>11</v>
      </c>
    </row>
    <row r="1283" spans="1:5" x14ac:dyDescent="0.3">
      <c r="A1283" s="2">
        <v>2359</v>
      </c>
      <c r="B1283" s="2">
        <v>357114.56</v>
      </c>
      <c r="C1283" s="2">
        <v>3056180.7779999999</v>
      </c>
      <c r="D1283" s="2">
        <v>1530.7929999999999</v>
      </c>
      <c r="E1283" s="2" t="s">
        <v>11</v>
      </c>
    </row>
    <row r="1284" spans="1:5" x14ac:dyDescent="0.3">
      <c r="A1284" s="2">
        <v>2358</v>
      </c>
      <c r="B1284" s="2">
        <v>357094.451</v>
      </c>
      <c r="C1284" s="2">
        <v>3056133.014</v>
      </c>
      <c r="D1284" s="2">
        <v>1533.3820000000001</v>
      </c>
      <c r="E1284" s="2" t="s">
        <v>11</v>
      </c>
    </row>
    <row r="1285" spans="1:5" x14ac:dyDescent="0.3">
      <c r="A1285" s="2">
        <v>2357</v>
      </c>
      <c r="B1285" s="2">
        <v>357113.85200000001</v>
      </c>
      <c r="C1285" s="2">
        <v>3056180.9750000001</v>
      </c>
      <c r="D1285" s="2">
        <v>1530.1110000000001</v>
      </c>
      <c r="E1285" s="2" t="s">
        <v>11</v>
      </c>
    </row>
    <row r="1286" spans="1:5" x14ac:dyDescent="0.3">
      <c r="A1286" s="2">
        <v>2356</v>
      </c>
      <c r="B1286" s="2">
        <v>357093.46299999999</v>
      </c>
      <c r="C1286" s="2">
        <v>3056134.6060000001</v>
      </c>
      <c r="D1286" s="2">
        <v>1533.568</v>
      </c>
      <c r="E1286" s="2" t="s">
        <v>11</v>
      </c>
    </row>
    <row r="1287" spans="1:5" x14ac:dyDescent="0.3">
      <c r="A1287" s="2">
        <v>2355</v>
      </c>
      <c r="B1287" s="2">
        <v>357111.663</v>
      </c>
      <c r="C1287" s="2">
        <v>3056179.3650000002</v>
      </c>
      <c r="D1287" s="2">
        <v>1530.0909999999999</v>
      </c>
      <c r="E1287" s="2" t="s">
        <v>11</v>
      </c>
    </row>
    <row r="1288" spans="1:5" x14ac:dyDescent="0.3">
      <c r="A1288" s="2">
        <v>2354</v>
      </c>
      <c r="B1288" s="2">
        <v>357092.47200000001</v>
      </c>
      <c r="C1288" s="2">
        <v>3056135.503</v>
      </c>
      <c r="D1288" s="2">
        <v>1534.0250000000001</v>
      </c>
      <c r="E1288" s="2" t="s">
        <v>11</v>
      </c>
    </row>
    <row r="1289" spans="1:5" x14ac:dyDescent="0.3">
      <c r="A1289" s="2">
        <v>2353</v>
      </c>
      <c r="B1289" s="2">
        <v>357110.78100000002</v>
      </c>
      <c r="C1289" s="2">
        <v>3056182.2119999998</v>
      </c>
      <c r="D1289" s="2">
        <v>1529.6489999999999</v>
      </c>
      <c r="E1289" s="2" t="s">
        <v>11</v>
      </c>
    </row>
    <row r="1290" spans="1:5" x14ac:dyDescent="0.3">
      <c r="A1290" s="2">
        <v>2352</v>
      </c>
      <c r="B1290" s="2">
        <v>357090.25400000002</v>
      </c>
      <c r="C1290" s="2">
        <v>3056134.2629999998</v>
      </c>
      <c r="D1290" s="2">
        <v>1533.97</v>
      </c>
      <c r="E1290" s="2" t="s">
        <v>11</v>
      </c>
    </row>
    <row r="1291" spans="1:5" x14ac:dyDescent="0.3">
      <c r="A1291" s="2">
        <v>2351</v>
      </c>
      <c r="B1291" s="2">
        <v>357111.728</v>
      </c>
      <c r="C1291" s="2">
        <v>3056184.0070000002</v>
      </c>
      <c r="D1291" s="2">
        <v>1529.6310000000001</v>
      </c>
      <c r="E1291" s="2" t="s">
        <v>11</v>
      </c>
    </row>
    <row r="1292" spans="1:5" x14ac:dyDescent="0.3">
      <c r="A1292" s="2">
        <v>2350</v>
      </c>
      <c r="B1292" s="2">
        <v>357090.46600000001</v>
      </c>
      <c r="C1292" s="2">
        <v>3056133.645</v>
      </c>
      <c r="D1292" s="2">
        <v>1533.415</v>
      </c>
      <c r="E1292" s="2" t="s">
        <v>11</v>
      </c>
    </row>
    <row r="1293" spans="1:5" x14ac:dyDescent="0.3">
      <c r="A1293" s="2">
        <v>2349</v>
      </c>
      <c r="B1293" s="2">
        <v>357111.76500000001</v>
      </c>
      <c r="C1293" s="2">
        <v>3056184.0129999998</v>
      </c>
      <c r="D1293" s="2">
        <v>1529.6369999999999</v>
      </c>
      <c r="E1293" s="2" t="s">
        <v>11</v>
      </c>
    </row>
    <row r="1294" spans="1:5" x14ac:dyDescent="0.3">
      <c r="A1294" s="2">
        <v>2348</v>
      </c>
      <c r="B1294" s="2">
        <v>357086.01500000001</v>
      </c>
      <c r="C1294" s="2">
        <v>3056130.8840000001</v>
      </c>
      <c r="D1294" s="2">
        <v>1533.461</v>
      </c>
      <c r="E1294" s="2" t="s">
        <v>11</v>
      </c>
    </row>
    <row r="1295" spans="1:5" x14ac:dyDescent="0.3">
      <c r="A1295" s="2">
        <v>2347</v>
      </c>
      <c r="B1295" s="2">
        <v>357113.52500000002</v>
      </c>
      <c r="C1295" s="2">
        <v>3056185.6949999998</v>
      </c>
      <c r="D1295" s="2">
        <v>1529.723</v>
      </c>
      <c r="E1295" s="2" t="s">
        <v>11</v>
      </c>
    </row>
    <row r="1296" spans="1:5" x14ac:dyDescent="0.3">
      <c r="A1296" s="2">
        <v>2346</v>
      </c>
      <c r="B1296" s="2">
        <v>357086.21100000001</v>
      </c>
      <c r="C1296" s="2">
        <v>3056130.395</v>
      </c>
      <c r="D1296" s="2">
        <v>1532.787</v>
      </c>
      <c r="E1296" s="2" t="s">
        <v>11</v>
      </c>
    </row>
    <row r="1297" spans="1:5" x14ac:dyDescent="0.3">
      <c r="A1297" s="2">
        <v>2345</v>
      </c>
      <c r="B1297" s="2">
        <v>357115.09399999998</v>
      </c>
      <c r="C1297" s="2">
        <v>3056186.986</v>
      </c>
      <c r="D1297" s="2">
        <v>1529.5830000000001</v>
      </c>
      <c r="E1297" s="2" t="s">
        <v>11</v>
      </c>
    </row>
    <row r="1298" spans="1:5" x14ac:dyDescent="0.3">
      <c r="A1298" s="2">
        <v>2344</v>
      </c>
      <c r="B1298" s="2">
        <v>357084.02799999999</v>
      </c>
      <c r="C1298" s="2">
        <v>3056129.3360000001</v>
      </c>
      <c r="D1298" s="2">
        <v>1533.1659999999999</v>
      </c>
      <c r="E1298" s="2" t="s">
        <v>11</v>
      </c>
    </row>
    <row r="1299" spans="1:5" x14ac:dyDescent="0.3">
      <c r="A1299" s="2">
        <v>2343</v>
      </c>
      <c r="B1299" s="2">
        <v>357114.22700000001</v>
      </c>
      <c r="C1299" s="2">
        <v>3056187.71</v>
      </c>
      <c r="D1299" s="2">
        <v>1528.415</v>
      </c>
      <c r="E1299" s="2" t="s">
        <v>11</v>
      </c>
    </row>
    <row r="1300" spans="1:5" x14ac:dyDescent="0.3">
      <c r="A1300" s="2">
        <v>2342</v>
      </c>
      <c r="B1300" s="2">
        <v>357083.95299999998</v>
      </c>
      <c r="C1300" s="2">
        <v>3056128.3429999999</v>
      </c>
      <c r="D1300" s="2">
        <v>1532.4549999999999</v>
      </c>
      <c r="E1300" s="2" t="s">
        <v>11</v>
      </c>
    </row>
    <row r="1301" spans="1:5" x14ac:dyDescent="0.3">
      <c r="A1301" s="2">
        <v>2341</v>
      </c>
      <c r="B1301" s="2">
        <v>357112.41600000003</v>
      </c>
      <c r="C1301" s="2">
        <v>3056187.702</v>
      </c>
      <c r="D1301" s="2">
        <v>1527.4639999999999</v>
      </c>
      <c r="E1301" s="2" t="s">
        <v>11</v>
      </c>
    </row>
    <row r="1302" spans="1:5" x14ac:dyDescent="0.3">
      <c r="A1302" s="2">
        <v>2340</v>
      </c>
      <c r="B1302" s="2">
        <v>357086.337</v>
      </c>
      <c r="C1302" s="2">
        <v>3056128.6570000001</v>
      </c>
      <c r="D1302" s="2">
        <v>1532.3389999999999</v>
      </c>
      <c r="E1302" s="2" t="s">
        <v>11</v>
      </c>
    </row>
    <row r="1303" spans="1:5" x14ac:dyDescent="0.3">
      <c r="A1303" s="2">
        <v>2339</v>
      </c>
      <c r="B1303" s="2">
        <v>357112.658</v>
      </c>
      <c r="C1303" s="2">
        <v>3056188.8870000001</v>
      </c>
      <c r="D1303" s="2">
        <v>1528.1780000000001</v>
      </c>
      <c r="E1303" s="2" t="s">
        <v>11</v>
      </c>
    </row>
    <row r="1304" spans="1:5" x14ac:dyDescent="0.3">
      <c r="A1304" s="2">
        <v>2338</v>
      </c>
      <c r="B1304" s="2">
        <v>357086.429</v>
      </c>
      <c r="C1304" s="2">
        <v>3056128.94</v>
      </c>
      <c r="D1304" s="2">
        <v>1532.635</v>
      </c>
      <c r="E1304" s="2" t="s">
        <v>11</v>
      </c>
    </row>
    <row r="1305" spans="1:5" x14ac:dyDescent="0.3">
      <c r="A1305" s="2">
        <v>2337</v>
      </c>
      <c r="B1305" s="2">
        <v>357111.90299999999</v>
      </c>
      <c r="C1305" s="2">
        <v>3056188.9479999999</v>
      </c>
      <c r="D1305" s="2">
        <v>1527.3109999999999</v>
      </c>
      <c r="E1305" s="2" t="s">
        <v>11</v>
      </c>
    </row>
    <row r="1306" spans="1:5" x14ac:dyDescent="0.3">
      <c r="A1306" s="2">
        <v>2336</v>
      </c>
      <c r="B1306" s="2">
        <v>357089.40700000001</v>
      </c>
      <c r="C1306" s="2">
        <v>3056126.6779999998</v>
      </c>
      <c r="D1306" s="2">
        <v>1532.67</v>
      </c>
      <c r="E1306" s="2" t="s">
        <v>11</v>
      </c>
    </row>
    <row r="1307" spans="1:5" x14ac:dyDescent="0.3">
      <c r="A1307" s="2">
        <v>2335</v>
      </c>
      <c r="B1307" s="2">
        <v>357110.62699999998</v>
      </c>
      <c r="C1307" s="2">
        <v>3056185.838</v>
      </c>
      <c r="D1307" s="2">
        <v>1527.1010000000001</v>
      </c>
      <c r="E1307" s="2" t="s">
        <v>11</v>
      </c>
    </row>
    <row r="1308" spans="1:5" x14ac:dyDescent="0.3">
      <c r="A1308" s="2">
        <v>2334</v>
      </c>
      <c r="B1308" s="2">
        <v>357089.71600000001</v>
      </c>
      <c r="C1308" s="2">
        <v>3056126.07</v>
      </c>
      <c r="D1308" s="2">
        <v>1532.37</v>
      </c>
      <c r="E1308" s="2" t="s">
        <v>11</v>
      </c>
    </row>
    <row r="1309" spans="1:5" x14ac:dyDescent="0.3">
      <c r="A1309" s="2">
        <v>2333</v>
      </c>
      <c r="B1309" s="2">
        <v>357107.92700000003</v>
      </c>
      <c r="C1309" s="2">
        <v>3056185.1540000001</v>
      </c>
      <c r="D1309" s="2">
        <v>1526.441</v>
      </c>
      <c r="E1309" s="2" t="s">
        <v>11</v>
      </c>
    </row>
    <row r="1310" spans="1:5" x14ac:dyDescent="0.3">
      <c r="A1310" s="2">
        <v>2332</v>
      </c>
      <c r="B1310" s="2">
        <v>357092.93900000001</v>
      </c>
      <c r="C1310" s="2">
        <v>3056123.1159999999</v>
      </c>
      <c r="D1310" s="2">
        <v>1532.6880000000001</v>
      </c>
      <c r="E1310" s="2" t="s">
        <v>11</v>
      </c>
    </row>
    <row r="1311" spans="1:5" x14ac:dyDescent="0.3">
      <c r="A1311" s="2">
        <v>2331</v>
      </c>
      <c r="B1311" s="2">
        <v>357106.13900000002</v>
      </c>
      <c r="C1311" s="2">
        <v>3056186.1740000001</v>
      </c>
      <c r="D1311" s="2">
        <v>1526.116</v>
      </c>
      <c r="E1311" s="2" t="s">
        <v>11</v>
      </c>
    </row>
    <row r="1312" spans="1:5" x14ac:dyDescent="0.3">
      <c r="A1312" s="2">
        <v>2330</v>
      </c>
      <c r="B1312" s="2">
        <v>357093.10100000002</v>
      </c>
      <c r="C1312" s="2">
        <v>3056122.4270000001</v>
      </c>
      <c r="D1312" s="2">
        <v>1532.3879999999999</v>
      </c>
      <c r="E1312" s="2" t="s">
        <v>11</v>
      </c>
    </row>
    <row r="1313" spans="1:5" x14ac:dyDescent="0.3">
      <c r="A1313" s="2">
        <v>2329</v>
      </c>
      <c r="B1313" s="2">
        <v>357106.87800000003</v>
      </c>
      <c r="C1313" s="2">
        <v>3056188.477</v>
      </c>
      <c r="D1313" s="2">
        <v>1525.87</v>
      </c>
      <c r="E1313" s="2" t="s">
        <v>11</v>
      </c>
    </row>
    <row r="1314" spans="1:5" x14ac:dyDescent="0.3">
      <c r="A1314" s="2">
        <v>2328</v>
      </c>
      <c r="B1314" s="2">
        <v>357094.39</v>
      </c>
      <c r="C1314" s="2">
        <v>3056120.5780000002</v>
      </c>
      <c r="D1314" s="2">
        <v>1532.431</v>
      </c>
      <c r="E1314" s="2" t="s">
        <v>11</v>
      </c>
    </row>
    <row r="1315" spans="1:5" x14ac:dyDescent="0.3">
      <c r="A1315" s="2">
        <v>2327</v>
      </c>
      <c r="B1315" s="2">
        <v>357105.62699999998</v>
      </c>
      <c r="C1315" s="2">
        <v>3056184.6880000001</v>
      </c>
      <c r="D1315" s="2">
        <v>1525.633</v>
      </c>
      <c r="E1315" s="2" t="s">
        <v>11</v>
      </c>
    </row>
    <row r="1316" spans="1:5" x14ac:dyDescent="0.3">
      <c r="A1316" s="2">
        <v>2326</v>
      </c>
      <c r="B1316" s="2">
        <v>357095.07400000002</v>
      </c>
      <c r="C1316" s="2">
        <v>3056120.6529999999</v>
      </c>
      <c r="D1316" s="2">
        <v>1532.8040000000001</v>
      </c>
      <c r="E1316" s="2" t="s">
        <v>11</v>
      </c>
    </row>
    <row r="1317" spans="1:5" x14ac:dyDescent="0.3">
      <c r="A1317" s="2">
        <v>2325</v>
      </c>
      <c r="B1317" s="2">
        <v>357103.815</v>
      </c>
      <c r="C1317" s="2">
        <v>3056181.8909999998</v>
      </c>
      <c r="D1317" s="2">
        <v>1525.681</v>
      </c>
      <c r="E1317" s="2" t="s">
        <v>11</v>
      </c>
    </row>
    <row r="1318" spans="1:5" x14ac:dyDescent="0.3">
      <c r="A1318" s="2">
        <v>2324</v>
      </c>
      <c r="B1318" s="2">
        <v>357096.27100000001</v>
      </c>
      <c r="C1318" s="2">
        <v>3056121.426</v>
      </c>
      <c r="D1318" s="2">
        <v>1532.7850000000001</v>
      </c>
      <c r="E1318" s="2" t="s">
        <v>11</v>
      </c>
    </row>
    <row r="1319" spans="1:5" x14ac:dyDescent="0.3">
      <c r="A1319" s="2">
        <v>2323</v>
      </c>
      <c r="B1319" s="2">
        <v>357103.05599999998</v>
      </c>
      <c r="C1319" s="2">
        <v>3056182.4610000001</v>
      </c>
      <c r="D1319" s="2">
        <v>1525.4570000000001</v>
      </c>
      <c r="E1319" s="2" t="s">
        <v>11</v>
      </c>
    </row>
    <row r="1320" spans="1:5" x14ac:dyDescent="0.3">
      <c r="A1320" s="2">
        <v>2322</v>
      </c>
      <c r="B1320" s="2">
        <v>357096.36099999998</v>
      </c>
      <c r="C1320" s="2">
        <v>3056121.7850000001</v>
      </c>
      <c r="D1320" s="2">
        <v>1532.9939999999999</v>
      </c>
      <c r="E1320" s="2" t="s">
        <v>11</v>
      </c>
    </row>
    <row r="1321" spans="1:5" x14ac:dyDescent="0.3">
      <c r="A1321" s="2">
        <v>2321</v>
      </c>
      <c r="B1321" s="2">
        <v>357105.06599999999</v>
      </c>
      <c r="C1321" s="2">
        <v>3056185.4419999998</v>
      </c>
      <c r="D1321" s="2">
        <v>1525.482</v>
      </c>
      <c r="E1321" s="2" t="s">
        <v>11</v>
      </c>
    </row>
    <row r="1322" spans="1:5" x14ac:dyDescent="0.3">
      <c r="A1322" s="2">
        <v>2320</v>
      </c>
      <c r="B1322" s="2">
        <v>357098.86499999999</v>
      </c>
      <c r="C1322" s="2">
        <v>3056119.8110000002</v>
      </c>
      <c r="D1322" s="2">
        <v>1532.6579999999999</v>
      </c>
      <c r="E1322" s="2" t="s">
        <v>11</v>
      </c>
    </row>
    <row r="1323" spans="1:5" x14ac:dyDescent="0.3">
      <c r="A1323" s="2">
        <v>2319</v>
      </c>
      <c r="B1323" s="2">
        <v>357109.53100000002</v>
      </c>
      <c r="C1323" s="2">
        <v>3056183.8139999998</v>
      </c>
      <c r="D1323" s="2">
        <v>1527.297</v>
      </c>
      <c r="E1323" s="2" t="s">
        <v>11</v>
      </c>
    </row>
    <row r="1324" spans="1:5" x14ac:dyDescent="0.3">
      <c r="A1324" s="2">
        <v>2318</v>
      </c>
      <c r="B1324" s="2">
        <v>357099.696</v>
      </c>
      <c r="C1324" s="2">
        <v>3056119.835</v>
      </c>
      <c r="D1324" s="2">
        <v>1533.3130000000001</v>
      </c>
      <c r="E1324" s="2" t="s">
        <v>11</v>
      </c>
    </row>
    <row r="1325" spans="1:5" x14ac:dyDescent="0.3">
      <c r="A1325" s="2">
        <v>2317</v>
      </c>
      <c r="B1325" s="2">
        <v>357108.14600000001</v>
      </c>
      <c r="C1325" s="2">
        <v>3056181.7459999998</v>
      </c>
      <c r="D1325" s="2">
        <v>1527.2550000000001</v>
      </c>
      <c r="E1325" s="2" t="s">
        <v>11</v>
      </c>
    </row>
    <row r="1326" spans="1:5" x14ac:dyDescent="0.3">
      <c r="A1326" s="2">
        <v>2316</v>
      </c>
      <c r="B1326" s="2">
        <v>357102.42499999999</v>
      </c>
      <c r="C1326" s="2">
        <v>3056117.8790000002</v>
      </c>
      <c r="D1326" s="2">
        <v>1533.2239999999999</v>
      </c>
      <c r="E1326" s="2" t="s">
        <v>11</v>
      </c>
    </row>
    <row r="1327" spans="1:5" x14ac:dyDescent="0.3">
      <c r="A1327" s="2">
        <v>2315</v>
      </c>
      <c r="B1327" s="2">
        <v>357106.674</v>
      </c>
      <c r="C1327" s="2">
        <v>3056180.2859999998</v>
      </c>
      <c r="D1327" s="2">
        <v>1527.385</v>
      </c>
      <c r="E1327" s="2" t="s">
        <v>11</v>
      </c>
    </row>
    <row r="1328" spans="1:5" x14ac:dyDescent="0.3">
      <c r="A1328" s="2">
        <v>2314</v>
      </c>
      <c r="B1328" s="2">
        <v>357102.57</v>
      </c>
      <c r="C1328" s="2">
        <v>3056117.2030000002</v>
      </c>
      <c r="D1328" s="2">
        <v>1533</v>
      </c>
      <c r="E1328" s="2" t="s">
        <v>11</v>
      </c>
    </row>
    <row r="1329" spans="1:5" x14ac:dyDescent="0.3">
      <c r="A1329" s="2">
        <v>2313</v>
      </c>
      <c r="B1329" s="2">
        <v>357104.484</v>
      </c>
      <c r="C1329" s="2">
        <v>3056180.6519999998</v>
      </c>
      <c r="D1329" s="2">
        <v>1527.1610000000001</v>
      </c>
      <c r="E1329" s="2" t="s">
        <v>11</v>
      </c>
    </row>
    <row r="1330" spans="1:5" x14ac:dyDescent="0.3">
      <c r="A1330" s="2">
        <v>2312</v>
      </c>
      <c r="B1330" s="2">
        <v>357104.46799999999</v>
      </c>
      <c r="C1330" s="2">
        <v>3056115.6830000002</v>
      </c>
      <c r="D1330" s="2">
        <v>1533.318</v>
      </c>
      <c r="E1330" s="2" t="s">
        <v>11</v>
      </c>
    </row>
    <row r="1331" spans="1:5" x14ac:dyDescent="0.3">
      <c r="A1331" s="2">
        <v>2311</v>
      </c>
      <c r="B1331" s="2">
        <v>357105.70299999998</v>
      </c>
      <c r="C1331" s="2">
        <v>3056182.49</v>
      </c>
      <c r="D1331" s="2">
        <v>1527.171</v>
      </c>
      <c r="E1331" s="2" t="s">
        <v>11</v>
      </c>
    </row>
    <row r="1332" spans="1:5" x14ac:dyDescent="0.3">
      <c r="A1332" s="2">
        <v>2310</v>
      </c>
      <c r="B1332" s="2">
        <v>357104.16899999999</v>
      </c>
      <c r="C1332" s="2">
        <v>3056115.4139999999</v>
      </c>
      <c r="D1332" s="2">
        <v>1532.9670000000001</v>
      </c>
      <c r="E1332" s="2" t="s">
        <v>11</v>
      </c>
    </row>
    <row r="1333" spans="1:5" x14ac:dyDescent="0.3">
      <c r="A1333" s="2">
        <v>2309</v>
      </c>
      <c r="B1333" s="2">
        <v>357106.98</v>
      </c>
      <c r="C1333" s="2">
        <v>3056184.4870000002</v>
      </c>
      <c r="D1333" s="2">
        <v>1526.9939999999999</v>
      </c>
      <c r="E1333" s="2" t="s">
        <v>11</v>
      </c>
    </row>
    <row r="1334" spans="1:5" x14ac:dyDescent="0.3">
      <c r="A1334" s="2">
        <v>2308</v>
      </c>
      <c r="B1334" s="2">
        <v>357107.29200000002</v>
      </c>
      <c r="C1334" s="2">
        <v>3056114.6869999999</v>
      </c>
      <c r="D1334" s="2">
        <v>1533.2940000000001</v>
      </c>
      <c r="E1334" s="2" t="s">
        <v>11</v>
      </c>
    </row>
    <row r="1335" spans="1:5" x14ac:dyDescent="0.3">
      <c r="A1335" s="2">
        <v>2307</v>
      </c>
      <c r="B1335" s="2">
        <v>357112.98499999999</v>
      </c>
      <c r="C1335" s="2">
        <v>3056177.2910000002</v>
      </c>
      <c r="D1335" s="2">
        <v>1531.509</v>
      </c>
      <c r="E1335" s="2" t="s">
        <v>11</v>
      </c>
    </row>
    <row r="1336" spans="1:5" x14ac:dyDescent="0.3">
      <c r="A1336" s="2">
        <v>2306</v>
      </c>
      <c r="B1336" s="2">
        <v>357110.84499999997</v>
      </c>
      <c r="C1336" s="2">
        <v>3056113.5750000002</v>
      </c>
      <c r="D1336" s="2">
        <v>1533.5409999999999</v>
      </c>
      <c r="E1336" s="2" t="s">
        <v>11</v>
      </c>
    </row>
    <row r="1337" spans="1:5" x14ac:dyDescent="0.3">
      <c r="A1337" s="2">
        <v>2305</v>
      </c>
      <c r="B1337" s="2">
        <v>357114.071</v>
      </c>
      <c r="C1337" s="2">
        <v>3056174.11</v>
      </c>
      <c r="D1337" s="2">
        <v>1532.8610000000001</v>
      </c>
      <c r="E1337" s="2" t="s">
        <v>11</v>
      </c>
    </row>
    <row r="1338" spans="1:5" x14ac:dyDescent="0.3">
      <c r="A1338" s="2">
        <v>2304</v>
      </c>
      <c r="B1338" s="2">
        <v>357113.58100000001</v>
      </c>
      <c r="C1338" s="2">
        <v>3056112.3829999999</v>
      </c>
      <c r="D1338" s="2">
        <v>1533.5170000000001</v>
      </c>
      <c r="E1338" s="2" t="s">
        <v>11</v>
      </c>
    </row>
    <row r="1339" spans="1:5" x14ac:dyDescent="0.3">
      <c r="A1339" s="2">
        <v>2303</v>
      </c>
      <c r="B1339" s="2">
        <v>357116.51699999999</v>
      </c>
      <c r="C1339" s="2">
        <v>3056174.46</v>
      </c>
      <c r="D1339" s="2">
        <v>1534.204</v>
      </c>
      <c r="E1339" s="2" t="s">
        <v>11</v>
      </c>
    </row>
    <row r="1340" spans="1:5" x14ac:dyDescent="0.3">
      <c r="A1340" s="2">
        <v>2302</v>
      </c>
      <c r="B1340" s="2">
        <v>357118.92099999997</v>
      </c>
      <c r="C1340" s="2">
        <v>3056111.0049999999</v>
      </c>
      <c r="D1340" s="2">
        <v>1533.595</v>
      </c>
      <c r="E1340" s="2" t="s">
        <v>11</v>
      </c>
    </row>
    <row r="1341" spans="1:5" x14ac:dyDescent="0.3">
      <c r="A1341" s="2">
        <v>2301</v>
      </c>
      <c r="B1341" s="2">
        <v>357119.17</v>
      </c>
      <c r="C1341" s="2">
        <v>3056176.8319999999</v>
      </c>
      <c r="D1341" s="2">
        <v>1534.423</v>
      </c>
      <c r="E1341" s="2" t="s">
        <v>11</v>
      </c>
    </row>
    <row r="1342" spans="1:5" x14ac:dyDescent="0.3">
      <c r="A1342" s="2">
        <v>2300</v>
      </c>
      <c r="B1342" s="2">
        <v>357123.73</v>
      </c>
      <c r="C1342" s="2">
        <v>3056111.7239999999</v>
      </c>
      <c r="D1342" s="2">
        <v>1535.048</v>
      </c>
      <c r="E1342" s="2" t="s">
        <v>11</v>
      </c>
    </row>
    <row r="1343" spans="1:5" x14ac:dyDescent="0.3">
      <c r="A1343" s="2">
        <v>2299</v>
      </c>
      <c r="B1343" s="2">
        <v>357120.57500000001</v>
      </c>
      <c r="C1343" s="2">
        <v>3056179.6519999998</v>
      </c>
      <c r="D1343" s="2">
        <v>1534.3630000000001</v>
      </c>
      <c r="E1343" s="2" t="s">
        <v>11</v>
      </c>
    </row>
    <row r="1344" spans="1:5" x14ac:dyDescent="0.3">
      <c r="A1344" s="2">
        <v>2298</v>
      </c>
      <c r="B1344" s="2">
        <v>357122.22399999999</v>
      </c>
      <c r="C1344" s="2">
        <v>3056113.7489999998</v>
      </c>
      <c r="D1344" s="2">
        <v>1534.9860000000001</v>
      </c>
      <c r="E1344" s="2" t="s">
        <v>11</v>
      </c>
    </row>
    <row r="1345" spans="1:5" x14ac:dyDescent="0.3">
      <c r="A1345" s="2">
        <v>2297</v>
      </c>
      <c r="B1345" s="2">
        <v>357121.34899999999</v>
      </c>
      <c r="C1345" s="2">
        <v>3056181.696</v>
      </c>
      <c r="D1345" s="2">
        <v>1533.8620000000001</v>
      </c>
      <c r="E1345" s="2" t="s">
        <v>11</v>
      </c>
    </row>
    <row r="1346" spans="1:5" x14ac:dyDescent="0.3">
      <c r="A1346" s="2">
        <v>2296</v>
      </c>
      <c r="B1346" s="2">
        <v>357121.73499999999</v>
      </c>
      <c r="C1346" s="2">
        <v>3056115.0890000002</v>
      </c>
      <c r="D1346" s="2">
        <v>1535.2470000000001</v>
      </c>
      <c r="E1346" s="2" t="s">
        <v>11</v>
      </c>
    </row>
    <row r="1347" spans="1:5" x14ac:dyDescent="0.3">
      <c r="A1347" s="2">
        <v>2295</v>
      </c>
      <c r="B1347" s="2">
        <v>357119.63699999999</v>
      </c>
      <c r="C1347" s="2">
        <v>3056177.1209999998</v>
      </c>
      <c r="D1347" s="2">
        <v>1535.2550000000001</v>
      </c>
      <c r="E1347" s="2" t="s">
        <v>11</v>
      </c>
    </row>
    <row r="1348" spans="1:5" x14ac:dyDescent="0.3">
      <c r="A1348" s="2">
        <v>2294</v>
      </c>
      <c r="B1348" s="2">
        <v>357123.05699999997</v>
      </c>
      <c r="C1348" s="2">
        <v>3056117.9079999998</v>
      </c>
      <c r="D1348" s="2">
        <v>1535.6590000000001</v>
      </c>
      <c r="E1348" s="2" t="s">
        <v>11</v>
      </c>
    </row>
    <row r="1349" spans="1:5" x14ac:dyDescent="0.3">
      <c r="A1349" s="2">
        <v>2293</v>
      </c>
      <c r="B1349" s="2">
        <v>357118.14500000002</v>
      </c>
      <c r="C1349" s="2">
        <v>3056174.912</v>
      </c>
      <c r="D1349" s="2">
        <v>1535.239</v>
      </c>
      <c r="E1349" s="2" t="s">
        <v>11</v>
      </c>
    </row>
    <row r="1350" spans="1:5" x14ac:dyDescent="0.3">
      <c r="A1350" s="2">
        <v>2292</v>
      </c>
      <c r="B1350" s="2">
        <v>357124.21500000003</v>
      </c>
      <c r="C1350" s="2">
        <v>3056118.7149999999</v>
      </c>
      <c r="D1350" s="2">
        <v>1535.579</v>
      </c>
      <c r="E1350" s="2" t="s">
        <v>11</v>
      </c>
    </row>
    <row r="1351" spans="1:5" x14ac:dyDescent="0.3">
      <c r="A1351" s="2">
        <v>2291</v>
      </c>
      <c r="B1351" s="2">
        <v>357115.86700000003</v>
      </c>
      <c r="C1351" s="2">
        <v>3056172.6030000001</v>
      </c>
      <c r="D1351" s="2">
        <v>1535.319</v>
      </c>
      <c r="E1351" s="2" t="s">
        <v>11</v>
      </c>
    </row>
    <row r="1352" spans="1:5" x14ac:dyDescent="0.3">
      <c r="A1352" s="2">
        <v>2290</v>
      </c>
      <c r="B1352" s="2">
        <v>357128.37800000003</v>
      </c>
      <c r="C1352" s="2">
        <v>3056118.1209999998</v>
      </c>
      <c r="D1352" s="2">
        <v>1535.509</v>
      </c>
      <c r="E1352" s="2" t="s">
        <v>11</v>
      </c>
    </row>
    <row r="1353" spans="1:5" x14ac:dyDescent="0.3">
      <c r="A1353" s="2">
        <v>2289</v>
      </c>
      <c r="B1353" s="2">
        <v>357113.61900000001</v>
      </c>
      <c r="C1353" s="2">
        <v>3056170.52</v>
      </c>
      <c r="D1353" s="2">
        <v>1535.567</v>
      </c>
      <c r="E1353" s="2" t="s">
        <v>11</v>
      </c>
    </row>
    <row r="1354" spans="1:5" x14ac:dyDescent="0.3">
      <c r="A1354" s="2">
        <v>2288</v>
      </c>
      <c r="B1354" s="2">
        <v>357132.09399999998</v>
      </c>
      <c r="C1354" s="2">
        <v>3056116.6090000002</v>
      </c>
      <c r="D1354" s="2">
        <v>1535.672</v>
      </c>
      <c r="E1354" s="2" t="s">
        <v>11</v>
      </c>
    </row>
    <row r="1355" spans="1:5" x14ac:dyDescent="0.3">
      <c r="A1355" s="2">
        <v>2287</v>
      </c>
      <c r="B1355" s="2">
        <v>357113.65</v>
      </c>
      <c r="C1355" s="2">
        <v>3056168.0249999999</v>
      </c>
      <c r="D1355" s="2">
        <v>1536.07</v>
      </c>
      <c r="E1355" s="2" t="s">
        <v>11</v>
      </c>
    </row>
    <row r="1356" spans="1:5" x14ac:dyDescent="0.3">
      <c r="A1356" s="2">
        <v>2286</v>
      </c>
      <c r="B1356" s="2">
        <v>357134.51400000002</v>
      </c>
      <c r="C1356" s="2">
        <v>3056116.7570000002</v>
      </c>
      <c r="D1356" s="2">
        <v>1535.895</v>
      </c>
      <c r="E1356" s="2" t="s">
        <v>11</v>
      </c>
    </row>
    <row r="1357" spans="1:5" x14ac:dyDescent="0.3">
      <c r="A1357" s="2">
        <v>2285</v>
      </c>
      <c r="B1357" s="2">
        <v>357116.03399999999</v>
      </c>
      <c r="C1357" s="2">
        <v>3056168.7450000001</v>
      </c>
      <c r="D1357" s="2">
        <v>1536.134</v>
      </c>
      <c r="E1357" s="2" t="s">
        <v>11</v>
      </c>
    </row>
    <row r="1358" spans="1:5" x14ac:dyDescent="0.3">
      <c r="A1358" s="2">
        <v>2284</v>
      </c>
      <c r="B1358" s="2">
        <v>357136.02799999999</v>
      </c>
      <c r="C1358" s="2">
        <v>3056116.1349999998</v>
      </c>
      <c r="D1358" s="2">
        <v>1536.327</v>
      </c>
      <c r="E1358" s="2" t="s">
        <v>11</v>
      </c>
    </row>
    <row r="1359" spans="1:5" x14ac:dyDescent="0.3">
      <c r="A1359" s="2">
        <v>2283</v>
      </c>
      <c r="B1359" s="2">
        <v>357116.565</v>
      </c>
      <c r="C1359" s="2">
        <v>3056171.5419999999</v>
      </c>
      <c r="D1359" s="2">
        <v>1535.7329999999999</v>
      </c>
      <c r="E1359" s="2" t="s">
        <v>11</v>
      </c>
    </row>
    <row r="1360" spans="1:5" x14ac:dyDescent="0.3">
      <c r="A1360" s="2">
        <v>2282</v>
      </c>
      <c r="B1360" s="2">
        <v>357118.761</v>
      </c>
      <c r="C1360" s="2">
        <v>3056174.4380000001</v>
      </c>
      <c r="D1360" s="2">
        <v>1535.4459999999999</v>
      </c>
      <c r="E1360" s="2" t="s">
        <v>11</v>
      </c>
    </row>
    <row r="1361" spans="1:5" x14ac:dyDescent="0.3">
      <c r="A1361" s="2">
        <v>2281</v>
      </c>
      <c r="B1361" s="2">
        <v>357120.701</v>
      </c>
      <c r="C1361" s="2">
        <v>3056176.912</v>
      </c>
      <c r="D1361" s="2">
        <v>1535.4169999999999</v>
      </c>
      <c r="E1361" s="2" t="s">
        <v>11</v>
      </c>
    </row>
    <row r="1362" spans="1:5" x14ac:dyDescent="0.3">
      <c r="A1362" s="2">
        <v>2280</v>
      </c>
      <c r="B1362" s="2">
        <v>357132.11499999999</v>
      </c>
      <c r="C1362" s="2">
        <v>3056109.8190000001</v>
      </c>
      <c r="D1362" s="2">
        <v>1535.345</v>
      </c>
      <c r="E1362" s="2" t="s">
        <v>11</v>
      </c>
    </row>
    <row r="1363" spans="1:5" x14ac:dyDescent="0.3">
      <c r="A1363" s="2">
        <v>2279</v>
      </c>
      <c r="B1363" s="2">
        <v>357128.74099999998</v>
      </c>
      <c r="C1363" s="2">
        <v>3056113.7370000002</v>
      </c>
      <c r="D1363" s="2">
        <v>1535.422</v>
      </c>
      <c r="E1363" s="2" t="s">
        <v>11</v>
      </c>
    </row>
    <row r="1364" spans="1:5" x14ac:dyDescent="0.3">
      <c r="A1364" s="2">
        <v>2278</v>
      </c>
      <c r="B1364" s="2">
        <v>357125.76799999998</v>
      </c>
      <c r="C1364" s="2">
        <v>3056115.4569999999</v>
      </c>
      <c r="D1364" s="2">
        <v>1535.337</v>
      </c>
      <c r="E1364" s="2" t="s">
        <v>11</v>
      </c>
    </row>
    <row r="1365" spans="1:5" x14ac:dyDescent="0.3">
      <c r="A1365" s="2">
        <v>2277</v>
      </c>
      <c r="B1365" s="2">
        <v>357120.78200000001</v>
      </c>
      <c r="C1365" s="2">
        <v>3056115.051</v>
      </c>
      <c r="D1365" s="2">
        <v>1535.2650000000001</v>
      </c>
      <c r="E1365" s="2" t="s">
        <v>11</v>
      </c>
    </row>
    <row r="1366" spans="1:5" x14ac:dyDescent="0.3">
      <c r="A1366" s="2">
        <v>2276</v>
      </c>
      <c r="B1366" s="2">
        <v>357119.30699999997</v>
      </c>
      <c r="C1366" s="2">
        <v>3056115.3569999998</v>
      </c>
      <c r="D1366" s="2">
        <v>1535.5409999999999</v>
      </c>
      <c r="E1366" s="2" t="s">
        <v>11</v>
      </c>
    </row>
    <row r="1367" spans="1:5" x14ac:dyDescent="0.3">
      <c r="A1367" s="2">
        <v>2275</v>
      </c>
      <c r="B1367" s="2">
        <v>357118.77899999998</v>
      </c>
      <c r="C1367" s="2">
        <v>3056115</v>
      </c>
      <c r="D1367" s="2">
        <v>1535.6510000000001</v>
      </c>
      <c r="E1367" s="2" t="s">
        <v>11</v>
      </c>
    </row>
    <row r="1368" spans="1:5" x14ac:dyDescent="0.3">
      <c r="A1368" s="2">
        <v>2274</v>
      </c>
      <c r="B1368" s="2">
        <v>357118.875</v>
      </c>
      <c r="C1368" s="2">
        <v>3056168.0279999999</v>
      </c>
      <c r="D1368" s="2">
        <v>1536.9259999999999</v>
      </c>
      <c r="E1368" s="2" t="s">
        <v>11</v>
      </c>
    </row>
    <row r="1369" spans="1:5" x14ac:dyDescent="0.3">
      <c r="A1369" s="2">
        <v>2273</v>
      </c>
      <c r="B1369" s="2">
        <v>357116.28</v>
      </c>
      <c r="C1369" s="2">
        <v>3056116.7940000002</v>
      </c>
      <c r="D1369" s="2">
        <v>1535.4459999999999</v>
      </c>
      <c r="E1369" s="2" t="s">
        <v>11</v>
      </c>
    </row>
    <row r="1370" spans="1:5" x14ac:dyDescent="0.3">
      <c r="A1370" s="2">
        <v>2272</v>
      </c>
      <c r="B1370" s="2">
        <v>357121.54</v>
      </c>
      <c r="C1370" s="2">
        <v>3056168.5989999999</v>
      </c>
      <c r="D1370" s="2">
        <v>1537.125</v>
      </c>
      <c r="E1370" s="2" t="s">
        <v>11</v>
      </c>
    </row>
    <row r="1371" spans="1:5" x14ac:dyDescent="0.3">
      <c r="A1371" s="2">
        <v>2271</v>
      </c>
      <c r="B1371" s="2">
        <v>357115.40100000001</v>
      </c>
      <c r="C1371" s="2">
        <v>3056116.22</v>
      </c>
      <c r="D1371" s="2">
        <v>1535.3019999999999</v>
      </c>
      <c r="E1371" s="2" t="s">
        <v>11</v>
      </c>
    </row>
    <row r="1372" spans="1:5" x14ac:dyDescent="0.3">
      <c r="A1372" s="2">
        <v>2270</v>
      </c>
      <c r="B1372" s="2">
        <v>357113.71600000001</v>
      </c>
      <c r="C1372" s="2">
        <v>3056118.9330000002</v>
      </c>
      <c r="D1372" s="2">
        <v>1535.691</v>
      </c>
      <c r="E1372" s="2" t="s">
        <v>11</v>
      </c>
    </row>
    <row r="1373" spans="1:5" x14ac:dyDescent="0.3">
      <c r="A1373" s="2">
        <v>2269</v>
      </c>
      <c r="B1373" s="2">
        <v>357112.59600000002</v>
      </c>
      <c r="C1373" s="2">
        <v>3056118.51</v>
      </c>
      <c r="D1373" s="2">
        <v>1535.569</v>
      </c>
      <c r="E1373" s="2" t="s">
        <v>11</v>
      </c>
    </row>
    <row r="1374" spans="1:5" x14ac:dyDescent="0.3">
      <c r="A1374" s="2">
        <v>2268</v>
      </c>
      <c r="B1374" s="2">
        <v>357112.03899999999</v>
      </c>
      <c r="C1374" s="2">
        <v>3056120.4610000001</v>
      </c>
      <c r="D1374" s="2">
        <v>1535.7080000000001</v>
      </c>
      <c r="E1374" s="2" t="s">
        <v>11</v>
      </c>
    </row>
    <row r="1375" spans="1:5" x14ac:dyDescent="0.3">
      <c r="A1375" s="2">
        <v>2267</v>
      </c>
      <c r="B1375" s="2">
        <v>357111.49800000002</v>
      </c>
      <c r="C1375" s="2">
        <v>3056120.5350000001</v>
      </c>
      <c r="D1375" s="2">
        <v>1535.624</v>
      </c>
      <c r="E1375" s="2" t="s">
        <v>11</v>
      </c>
    </row>
    <row r="1376" spans="1:5" x14ac:dyDescent="0.3">
      <c r="A1376" s="2">
        <v>2266</v>
      </c>
      <c r="B1376" s="2">
        <v>357128.315</v>
      </c>
      <c r="C1376" s="2">
        <v>3056178.6860000002</v>
      </c>
      <c r="D1376" s="2">
        <v>1536.9860000000001</v>
      </c>
      <c r="E1376" s="2" t="s">
        <v>11</v>
      </c>
    </row>
    <row r="1377" spans="1:5" x14ac:dyDescent="0.3">
      <c r="A1377" s="2">
        <v>2265</v>
      </c>
      <c r="B1377" s="2">
        <v>357110.663</v>
      </c>
      <c r="C1377" s="2">
        <v>3056121.128</v>
      </c>
      <c r="D1377" s="2">
        <v>1535.248</v>
      </c>
      <c r="E1377" s="2" t="s">
        <v>11</v>
      </c>
    </row>
    <row r="1378" spans="1:5" x14ac:dyDescent="0.3">
      <c r="A1378" s="2">
        <v>2264</v>
      </c>
      <c r="B1378" s="2">
        <v>357128.97700000001</v>
      </c>
      <c r="C1378" s="2">
        <v>3056181.997</v>
      </c>
      <c r="D1378" s="2">
        <v>1537.0550000000001</v>
      </c>
      <c r="E1378" s="2" t="s">
        <v>11</v>
      </c>
    </row>
    <row r="1379" spans="1:5" x14ac:dyDescent="0.3">
      <c r="A1379" s="2">
        <v>2263</v>
      </c>
      <c r="B1379" s="2">
        <v>357111.15500000003</v>
      </c>
      <c r="C1379" s="2">
        <v>3056119.2009999999</v>
      </c>
      <c r="D1379" s="2">
        <v>1535.0709999999999</v>
      </c>
      <c r="E1379" s="2" t="s">
        <v>11</v>
      </c>
    </row>
    <row r="1380" spans="1:5" x14ac:dyDescent="0.3">
      <c r="A1380" s="2">
        <v>2262</v>
      </c>
      <c r="B1380" s="2">
        <v>357129.46899999998</v>
      </c>
      <c r="C1380" s="2">
        <v>3056184.8620000002</v>
      </c>
      <c r="D1380" s="2">
        <v>1537.63</v>
      </c>
      <c r="E1380" s="2" t="s">
        <v>11</v>
      </c>
    </row>
    <row r="1381" spans="1:5" x14ac:dyDescent="0.3">
      <c r="A1381" s="2">
        <v>2261</v>
      </c>
      <c r="B1381" s="2">
        <v>357111.53399999999</v>
      </c>
      <c r="C1381" s="2">
        <v>3056118.4509999999</v>
      </c>
      <c r="D1381" s="2">
        <v>1535.048</v>
      </c>
      <c r="E1381" s="2" t="s">
        <v>11</v>
      </c>
    </row>
    <row r="1382" spans="1:5" x14ac:dyDescent="0.3">
      <c r="A1382" s="2">
        <v>2260</v>
      </c>
      <c r="B1382" s="2">
        <v>357127.67499999999</v>
      </c>
      <c r="C1382" s="2">
        <v>3056185.3960000002</v>
      </c>
      <c r="D1382" s="2">
        <v>1537.2809999999999</v>
      </c>
      <c r="E1382" s="2" t="s">
        <v>11</v>
      </c>
    </row>
    <row r="1383" spans="1:5" x14ac:dyDescent="0.3">
      <c r="A1383" s="2">
        <v>2259</v>
      </c>
      <c r="B1383" s="2">
        <v>357109.02299999999</v>
      </c>
      <c r="C1383" s="2">
        <v>3056120.22</v>
      </c>
      <c r="D1383" s="2">
        <v>1534.7249999999999</v>
      </c>
      <c r="E1383" s="2" t="s">
        <v>11</v>
      </c>
    </row>
    <row r="1384" spans="1:5" x14ac:dyDescent="0.3">
      <c r="A1384" s="2">
        <v>2258</v>
      </c>
      <c r="B1384" s="2">
        <v>357127.53</v>
      </c>
      <c r="C1384" s="2">
        <v>3056189.4160000002</v>
      </c>
      <c r="D1384" s="2">
        <v>1537.6790000000001</v>
      </c>
      <c r="E1384" s="2" t="s">
        <v>11</v>
      </c>
    </row>
    <row r="1385" spans="1:5" x14ac:dyDescent="0.3">
      <c r="A1385" s="2">
        <v>2257</v>
      </c>
      <c r="B1385" s="2">
        <v>357109.84600000002</v>
      </c>
      <c r="C1385" s="2">
        <v>3056121.6</v>
      </c>
      <c r="D1385" s="2">
        <v>1535.0909999999999</v>
      </c>
      <c r="E1385" s="2" t="s">
        <v>11</v>
      </c>
    </row>
    <row r="1386" spans="1:5" x14ac:dyDescent="0.3">
      <c r="A1386" s="2">
        <v>2256</v>
      </c>
      <c r="B1386" s="2">
        <v>357128.81900000002</v>
      </c>
      <c r="C1386" s="2">
        <v>3056189.3769999999</v>
      </c>
      <c r="D1386" s="2">
        <v>1538.231</v>
      </c>
      <c r="E1386" s="2" t="s">
        <v>11</v>
      </c>
    </row>
    <row r="1387" spans="1:5" x14ac:dyDescent="0.3">
      <c r="A1387" s="2">
        <v>2255</v>
      </c>
      <c r="B1387" s="2">
        <v>357107.93300000002</v>
      </c>
      <c r="C1387" s="2">
        <v>3056123.6830000002</v>
      </c>
      <c r="D1387" s="2">
        <v>1535.1959999999999</v>
      </c>
      <c r="E1387" s="2" t="s">
        <v>11</v>
      </c>
    </row>
    <row r="1388" spans="1:5" x14ac:dyDescent="0.3">
      <c r="A1388" s="2">
        <v>2254</v>
      </c>
      <c r="B1388" s="2">
        <v>357128.41600000003</v>
      </c>
      <c r="C1388" s="2">
        <v>3056192.1860000002</v>
      </c>
      <c r="D1388" s="2">
        <v>1537.9110000000001</v>
      </c>
      <c r="E1388" s="2" t="s">
        <v>11</v>
      </c>
    </row>
    <row r="1389" spans="1:5" x14ac:dyDescent="0.3">
      <c r="A1389" s="2">
        <v>2253</v>
      </c>
      <c r="B1389" s="2">
        <v>357106.53100000002</v>
      </c>
      <c r="C1389" s="2">
        <v>3056122.3089999999</v>
      </c>
      <c r="D1389" s="2">
        <v>1534.7270000000001</v>
      </c>
      <c r="E1389" s="2" t="s">
        <v>11</v>
      </c>
    </row>
    <row r="1390" spans="1:5" x14ac:dyDescent="0.3">
      <c r="A1390" s="2">
        <v>2252</v>
      </c>
      <c r="B1390" s="2">
        <v>357127.19400000002</v>
      </c>
      <c r="C1390" s="2">
        <v>3056190.358</v>
      </c>
      <c r="D1390" s="2">
        <v>1536.375</v>
      </c>
      <c r="E1390" s="2" t="s">
        <v>11</v>
      </c>
    </row>
    <row r="1391" spans="1:5" x14ac:dyDescent="0.3">
      <c r="A1391" s="2">
        <v>2251</v>
      </c>
      <c r="B1391" s="2">
        <v>357106.22399999999</v>
      </c>
      <c r="C1391" s="2">
        <v>3056124.0180000002</v>
      </c>
      <c r="D1391" s="2">
        <v>1534.9739999999999</v>
      </c>
      <c r="E1391" s="2" t="s">
        <v>11</v>
      </c>
    </row>
    <row r="1392" spans="1:5" x14ac:dyDescent="0.3">
      <c r="A1392" s="2">
        <v>2250</v>
      </c>
      <c r="B1392" s="2">
        <v>357126.43300000002</v>
      </c>
      <c r="C1392" s="2">
        <v>3056193.074</v>
      </c>
      <c r="D1392" s="2">
        <v>1536.252</v>
      </c>
      <c r="E1392" s="2" t="s">
        <v>11</v>
      </c>
    </row>
    <row r="1393" spans="1:5" x14ac:dyDescent="0.3">
      <c r="A1393" s="2">
        <v>2249</v>
      </c>
      <c r="B1393" s="2">
        <v>357104.95799999998</v>
      </c>
      <c r="C1393" s="2">
        <v>3056125.1120000002</v>
      </c>
      <c r="D1393" s="2">
        <v>1535.009</v>
      </c>
      <c r="E1393" s="2" t="s">
        <v>11</v>
      </c>
    </row>
    <row r="1394" spans="1:5" x14ac:dyDescent="0.3">
      <c r="A1394" s="2">
        <v>2248</v>
      </c>
      <c r="B1394" s="2">
        <v>357124.65399999998</v>
      </c>
      <c r="C1394" s="2">
        <v>3056195.7110000001</v>
      </c>
      <c r="D1394" s="2">
        <v>1536.252</v>
      </c>
      <c r="E1394" s="2" t="s">
        <v>11</v>
      </c>
    </row>
    <row r="1395" spans="1:5" x14ac:dyDescent="0.3">
      <c r="A1395" s="2">
        <v>2247</v>
      </c>
      <c r="B1395" s="2">
        <v>357104.25799999997</v>
      </c>
      <c r="C1395" s="2">
        <v>3056124.8309999998</v>
      </c>
      <c r="D1395" s="2">
        <v>1534.7460000000001</v>
      </c>
      <c r="E1395" s="2" t="s">
        <v>11</v>
      </c>
    </row>
    <row r="1396" spans="1:5" x14ac:dyDescent="0.3">
      <c r="A1396" s="2">
        <v>2246</v>
      </c>
      <c r="B1396" s="2">
        <v>357123.12699999998</v>
      </c>
      <c r="C1396" s="2">
        <v>3056194.67</v>
      </c>
      <c r="D1396" s="2">
        <v>1535.0150000000001</v>
      </c>
      <c r="E1396" s="2" t="s">
        <v>11</v>
      </c>
    </row>
    <row r="1397" spans="1:5" x14ac:dyDescent="0.3">
      <c r="A1397" s="2">
        <v>2245</v>
      </c>
      <c r="B1397" s="2">
        <v>357103.29200000002</v>
      </c>
      <c r="C1397" s="2">
        <v>3056125.3939999999</v>
      </c>
      <c r="D1397" s="2">
        <v>1534.6880000000001</v>
      </c>
      <c r="E1397" s="2" t="s">
        <v>11</v>
      </c>
    </row>
    <row r="1398" spans="1:5" x14ac:dyDescent="0.3">
      <c r="A1398" s="2">
        <v>2244</v>
      </c>
      <c r="B1398" s="2">
        <v>357122.25400000002</v>
      </c>
      <c r="C1398" s="2">
        <v>3056193.5490000001</v>
      </c>
      <c r="D1398" s="2">
        <v>1534.106</v>
      </c>
      <c r="E1398" s="2" t="s">
        <v>11</v>
      </c>
    </row>
    <row r="1399" spans="1:5" x14ac:dyDescent="0.3">
      <c r="A1399" s="2">
        <v>2243</v>
      </c>
      <c r="B1399" s="2">
        <v>357102.549</v>
      </c>
      <c r="C1399" s="2">
        <v>3056125.7790000001</v>
      </c>
      <c r="D1399" s="2">
        <v>1534.7249999999999</v>
      </c>
      <c r="E1399" s="2" t="s">
        <v>11</v>
      </c>
    </row>
    <row r="1400" spans="1:5" x14ac:dyDescent="0.3">
      <c r="A1400" s="2">
        <v>2242</v>
      </c>
      <c r="B1400" s="2">
        <v>357125.05300000001</v>
      </c>
      <c r="C1400" s="2">
        <v>3056193.4270000001</v>
      </c>
      <c r="D1400" s="2">
        <v>1536.047</v>
      </c>
      <c r="E1400" s="2" t="s">
        <v>11</v>
      </c>
    </row>
    <row r="1401" spans="1:5" x14ac:dyDescent="0.3">
      <c r="A1401" s="2">
        <v>2241</v>
      </c>
      <c r="B1401" s="2">
        <v>357105.45</v>
      </c>
      <c r="C1401" s="2">
        <v>3056125.798</v>
      </c>
      <c r="D1401" s="2">
        <v>1535.9069999999999</v>
      </c>
      <c r="E1401" s="2" t="s">
        <v>11</v>
      </c>
    </row>
    <row r="1402" spans="1:5" x14ac:dyDescent="0.3">
      <c r="A1402" s="2">
        <v>2240</v>
      </c>
      <c r="B1402" s="2">
        <v>357126.21399999998</v>
      </c>
      <c r="C1402" s="2">
        <v>3056190.9389999998</v>
      </c>
      <c r="D1402" s="2">
        <v>1536.2239999999999</v>
      </c>
      <c r="E1402" s="2" t="s">
        <v>11</v>
      </c>
    </row>
    <row r="1403" spans="1:5" x14ac:dyDescent="0.3">
      <c r="A1403" s="2">
        <v>2239</v>
      </c>
      <c r="B1403" s="2">
        <v>357104.15299999999</v>
      </c>
      <c r="C1403" s="2">
        <v>3056126.2069999999</v>
      </c>
      <c r="D1403" s="2">
        <v>1535.54</v>
      </c>
      <c r="E1403" s="2" t="s">
        <v>11</v>
      </c>
    </row>
    <row r="1404" spans="1:5" x14ac:dyDescent="0.3">
      <c r="A1404" s="2">
        <v>2238</v>
      </c>
      <c r="B1404" s="2">
        <v>357126.41100000002</v>
      </c>
      <c r="C1404" s="2">
        <v>3056189.5839999998</v>
      </c>
      <c r="D1404" s="2">
        <v>1535.777</v>
      </c>
      <c r="E1404" s="2" t="s">
        <v>11</v>
      </c>
    </row>
    <row r="1405" spans="1:5" x14ac:dyDescent="0.3">
      <c r="A1405" s="2">
        <v>2237</v>
      </c>
      <c r="B1405" s="2">
        <v>357102.935</v>
      </c>
      <c r="C1405" s="2">
        <v>3056128.0150000001</v>
      </c>
      <c r="D1405" s="2">
        <v>1535.751</v>
      </c>
      <c r="E1405" s="2" t="s">
        <v>11</v>
      </c>
    </row>
    <row r="1406" spans="1:5" x14ac:dyDescent="0.3">
      <c r="A1406" s="2">
        <v>2236</v>
      </c>
      <c r="B1406" s="2">
        <v>357127.20899999997</v>
      </c>
      <c r="C1406" s="2">
        <v>3056185.84</v>
      </c>
      <c r="D1406" s="2">
        <v>1536.338</v>
      </c>
      <c r="E1406" s="2" t="s">
        <v>11</v>
      </c>
    </row>
    <row r="1407" spans="1:5" x14ac:dyDescent="0.3">
      <c r="A1407" s="2">
        <v>2235</v>
      </c>
      <c r="B1407" s="2">
        <v>357101.57199999999</v>
      </c>
      <c r="C1407" s="2">
        <v>3056127.8309999998</v>
      </c>
      <c r="D1407" s="2">
        <v>1535.45</v>
      </c>
      <c r="E1407" s="2" t="s">
        <v>11</v>
      </c>
    </row>
    <row r="1408" spans="1:5" x14ac:dyDescent="0.3">
      <c r="A1408" s="2">
        <v>2234</v>
      </c>
      <c r="B1408" s="2">
        <v>357127.11700000003</v>
      </c>
      <c r="C1408" s="2">
        <v>3056183.6189999999</v>
      </c>
      <c r="D1408" s="2">
        <v>1536.5360000000001</v>
      </c>
      <c r="E1408" s="2" t="s">
        <v>11</v>
      </c>
    </row>
    <row r="1409" spans="1:5" x14ac:dyDescent="0.3">
      <c r="A1409" s="2">
        <v>2233</v>
      </c>
      <c r="B1409" s="2">
        <v>357101.17300000001</v>
      </c>
      <c r="C1409" s="2">
        <v>3056129.5980000002</v>
      </c>
      <c r="D1409" s="2">
        <v>1535.6949999999999</v>
      </c>
      <c r="E1409" s="2" t="s">
        <v>11</v>
      </c>
    </row>
    <row r="1410" spans="1:5" x14ac:dyDescent="0.3">
      <c r="A1410" s="2">
        <v>2232</v>
      </c>
      <c r="B1410" s="2">
        <v>357129.37900000002</v>
      </c>
      <c r="C1410" s="2">
        <v>3056192.0639999998</v>
      </c>
      <c r="D1410" s="2">
        <v>1538.5160000000001</v>
      </c>
      <c r="E1410" s="2" t="s">
        <v>11</v>
      </c>
    </row>
    <row r="1411" spans="1:5" x14ac:dyDescent="0.3">
      <c r="A1411" s="2">
        <v>2231</v>
      </c>
      <c r="B1411" s="2">
        <v>357099.57299999997</v>
      </c>
      <c r="C1411" s="2">
        <v>3056129.5350000001</v>
      </c>
      <c r="D1411" s="2">
        <v>1535.32</v>
      </c>
      <c r="E1411" s="2" t="s">
        <v>11</v>
      </c>
    </row>
    <row r="1412" spans="1:5" x14ac:dyDescent="0.3">
      <c r="A1412" s="2">
        <v>2230</v>
      </c>
      <c r="B1412" s="2">
        <v>357130.45400000003</v>
      </c>
      <c r="C1412" s="2">
        <v>3056189.9879999999</v>
      </c>
      <c r="D1412" s="2">
        <v>1538.3710000000001</v>
      </c>
      <c r="E1412" s="2" t="s">
        <v>11</v>
      </c>
    </row>
    <row r="1413" spans="1:5" x14ac:dyDescent="0.3">
      <c r="A1413" s="2">
        <v>2229</v>
      </c>
      <c r="B1413" s="2">
        <v>357098.99800000002</v>
      </c>
      <c r="C1413" s="2">
        <v>3056131.6880000001</v>
      </c>
      <c r="D1413" s="2">
        <v>1535.884</v>
      </c>
      <c r="E1413" s="2" t="s">
        <v>11</v>
      </c>
    </row>
    <row r="1414" spans="1:5" x14ac:dyDescent="0.3">
      <c r="A1414" s="2">
        <v>2228</v>
      </c>
      <c r="B1414" s="2">
        <v>357130.24200000003</v>
      </c>
      <c r="C1414" s="2">
        <v>3056187.53</v>
      </c>
      <c r="D1414" s="2">
        <v>1538.73</v>
      </c>
      <c r="E1414" s="2" t="s">
        <v>11</v>
      </c>
    </row>
    <row r="1415" spans="1:5" x14ac:dyDescent="0.3">
      <c r="A1415" s="2">
        <v>2227</v>
      </c>
      <c r="B1415" s="2">
        <v>357098.09499999997</v>
      </c>
      <c r="C1415" s="2">
        <v>3056131.0589999999</v>
      </c>
      <c r="D1415" s="2">
        <v>1535.39</v>
      </c>
      <c r="E1415" s="2" t="s">
        <v>11</v>
      </c>
    </row>
    <row r="1416" spans="1:5" x14ac:dyDescent="0.3">
      <c r="A1416" s="2">
        <v>2226</v>
      </c>
      <c r="B1416" s="2">
        <v>357132.147</v>
      </c>
      <c r="C1416" s="2">
        <v>3056188.5690000001</v>
      </c>
      <c r="D1416" s="2">
        <v>1539.0830000000001</v>
      </c>
      <c r="E1416" s="2" t="s">
        <v>11</v>
      </c>
    </row>
    <row r="1417" spans="1:5" x14ac:dyDescent="0.3">
      <c r="A1417" s="2">
        <v>2225</v>
      </c>
      <c r="B1417" s="2">
        <v>357098.09</v>
      </c>
      <c r="C1417" s="2">
        <v>3056133.4109999998</v>
      </c>
      <c r="D1417" s="2">
        <v>1536.115</v>
      </c>
      <c r="E1417" s="2" t="s">
        <v>11</v>
      </c>
    </row>
    <row r="1418" spans="1:5" x14ac:dyDescent="0.3">
      <c r="A1418" s="2">
        <v>2224</v>
      </c>
      <c r="B1418" s="2">
        <v>357132.223</v>
      </c>
      <c r="C1418" s="2">
        <v>3056185.7280000001</v>
      </c>
      <c r="D1418" s="2">
        <v>1539.0519999999999</v>
      </c>
      <c r="E1418" s="2" t="s">
        <v>11</v>
      </c>
    </row>
    <row r="1419" spans="1:5" x14ac:dyDescent="0.3">
      <c r="A1419" s="2">
        <v>2223</v>
      </c>
      <c r="B1419" s="2">
        <v>357096.85399999999</v>
      </c>
      <c r="C1419" s="2">
        <v>3056133.5950000002</v>
      </c>
      <c r="D1419" s="2">
        <v>1535.6759999999999</v>
      </c>
      <c r="E1419" s="2" t="s">
        <v>11</v>
      </c>
    </row>
    <row r="1420" spans="1:5" x14ac:dyDescent="0.3">
      <c r="A1420" s="2">
        <v>2222</v>
      </c>
      <c r="B1420" s="2">
        <v>357130.27</v>
      </c>
      <c r="C1420" s="2">
        <v>3056185.6529999999</v>
      </c>
      <c r="D1420" s="2">
        <v>1538.6559999999999</v>
      </c>
      <c r="E1420" s="2" t="s">
        <v>11</v>
      </c>
    </row>
    <row r="1421" spans="1:5" x14ac:dyDescent="0.3">
      <c r="A1421" s="2">
        <v>2221</v>
      </c>
      <c r="B1421" s="2">
        <v>357095.67800000001</v>
      </c>
      <c r="C1421" s="2">
        <v>3056135.4920000001</v>
      </c>
      <c r="D1421" s="2">
        <v>1535.83</v>
      </c>
      <c r="E1421" s="2" t="s">
        <v>11</v>
      </c>
    </row>
    <row r="1422" spans="1:5" x14ac:dyDescent="0.3">
      <c r="A1422" s="2">
        <v>2220</v>
      </c>
      <c r="B1422" s="2">
        <v>357130.14399999997</v>
      </c>
      <c r="C1422" s="2">
        <v>3056182.26</v>
      </c>
      <c r="D1422" s="2">
        <v>1538.4970000000001</v>
      </c>
      <c r="E1422" s="2" t="s">
        <v>11</v>
      </c>
    </row>
    <row r="1423" spans="1:5" x14ac:dyDescent="0.3">
      <c r="A1423" s="2">
        <v>2219</v>
      </c>
      <c r="B1423" s="2">
        <v>357096.08100000001</v>
      </c>
      <c r="C1423" s="2">
        <v>3056135.7140000002</v>
      </c>
      <c r="D1423" s="2">
        <v>1536.192</v>
      </c>
      <c r="E1423" s="2" t="s">
        <v>11</v>
      </c>
    </row>
    <row r="1424" spans="1:5" x14ac:dyDescent="0.3">
      <c r="A1424" s="2">
        <v>2218</v>
      </c>
      <c r="B1424" s="2">
        <v>357132.63099999999</v>
      </c>
      <c r="C1424" s="2">
        <v>3056181.8470000001</v>
      </c>
      <c r="D1424" s="2">
        <v>1538.701</v>
      </c>
      <c r="E1424" s="2" t="s">
        <v>11</v>
      </c>
    </row>
    <row r="1425" spans="1:5" x14ac:dyDescent="0.3">
      <c r="A1425" s="2">
        <v>2217</v>
      </c>
      <c r="B1425" s="2">
        <v>357130</v>
      </c>
      <c r="C1425" s="2">
        <v>3056179.656</v>
      </c>
      <c r="D1425" s="2">
        <v>1538.627</v>
      </c>
      <c r="E1425" s="2" t="s">
        <v>11</v>
      </c>
    </row>
    <row r="1426" spans="1:5" x14ac:dyDescent="0.3">
      <c r="A1426" s="2">
        <v>2216</v>
      </c>
      <c r="B1426" s="2">
        <v>357131.95899999997</v>
      </c>
      <c r="C1426" s="2">
        <v>3056179.784</v>
      </c>
      <c r="D1426" s="2">
        <v>1538.7</v>
      </c>
      <c r="E1426" s="2" t="s">
        <v>11</v>
      </c>
    </row>
    <row r="1427" spans="1:5" x14ac:dyDescent="0.3">
      <c r="A1427" s="2">
        <v>2215</v>
      </c>
      <c r="B1427" s="2">
        <v>357132.19</v>
      </c>
      <c r="C1427" s="2">
        <v>3056179.0589999999</v>
      </c>
      <c r="D1427" s="2">
        <v>1539.2719999999999</v>
      </c>
      <c r="E1427" s="2" t="s">
        <v>11</v>
      </c>
    </row>
    <row r="1428" spans="1:5" x14ac:dyDescent="0.3">
      <c r="A1428" s="2">
        <v>2214</v>
      </c>
      <c r="B1428" s="2">
        <v>357130.40899999999</v>
      </c>
      <c r="C1428" s="2">
        <v>3056178.9210000001</v>
      </c>
      <c r="D1428" s="2">
        <v>1539.1079999999999</v>
      </c>
      <c r="E1428" s="2" t="s">
        <v>11</v>
      </c>
    </row>
    <row r="1429" spans="1:5" x14ac:dyDescent="0.3">
      <c r="A1429" s="2">
        <v>2213</v>
      </c>
      <c r="B1429" s="2">
        <v>357130.02299999999</v>
      </c>
      <c r="C1429" s="2">
        <v>3056177.2379999999</v>
      </c>
      <c r="D1429" s="2">
        <v>1539.1569999999999</v>
      </c>
      <c r="E1429" s="2" t="s">
        <v>11</v>
      </c>
    </row>
    <row r="1430" spans="1:5" x14ac:dyDescent="0.3">
      <c r="A1430" s="2">
        <v>2212</v>
      </c>
      <c r="B1430" s="2">
        <v>357128.38500000001</v>
      </c>
      <c r="C1430" s="2">
        <v>3056174.8960000002</v>
      </c>
      <c r="D1430" s="2">
        <v>1538.4829999999999</v>
      </c>
      <c r="E1430" s="2" t="s">
        <v>11</v>
      </c>
    </row>
    <row r="1431" spans="1:5" x14ac:dyDescent="0.3">
      <c r="A1431" s="2">
        <v>2211</v>
      </c>
      <c r="B1431" s="2">
        <v>357129.04499999998</v>
      </c>
      <c r="C1431" s="2">
        <v>3056172.6970000002</v>
      </c>
      <c r="D1431" s="2">
        <v>1539.452</v>
      </c>
      <c r="E1431" s="2" t="s">
        <v>11</v>
      </c>
    </row>
    <row r="1432" spans="1:5" x14ac:dyDescent="0.3">
      <c r="A1432" s="2">
        <v>2210</v>
      </c>
      <c r="B1432" s="2">
        <v>357127.717</v>
      </c>
      <c r="C1432" s="2">
        <v>3056169.9950000001</v>
      </c>
      <c r="D1432" s="2">
        <v>1539.538</v>
      </c>
      <c r="E1432" s="2" t="s">
        <v>11</v>
      </c>
    </row>
    <row r="1433" spans="1:5" x14ac:dyDescent="0.3">
      <c r="A1433" s="2">
        <v>2209</v>
      </c>
      <c r="B1433" s="2">
        <v>357124.57299999997</v>
      </c>
      <c r="C1433" s="2">
        <v>3056170.2370000002</v>
      </c>
      <c r="D1433" s="2">
        <v>1538.355</v>
      </c>
      <c r="E1433" s="2" t="s">
        <v>11</v>
      </c>
    </row>
    <row r="1434" spans="1:5" x14ac:dyDescent="0.3">
      <c r="A1434" s="2">
        <v>2208</v>
      </c>
      <c r="B1434" s="2">
        <v>357126.57400000002</v>
      </c>
      <c r="C1434" s="2">
        <v>3056172.094</v>
      </c>
      <c r="D1434" s="2">
        <v>1538.1959999999999</v>
      </c>
      <c r="E1434" s="2" t="s">
        <v>11</v>
      </c>
    </row>
    <row r="1435" spans="1:5" x14ac:dyDescent="0.3">
      <c r="A1435" s="2">
        <v>2207</v>
      </c>
      <c r="B1435" s="2">
        <v>357126.40700000001</v>
      </c>
      <c r="C1435" s="2">
        <v>3056168.273</v>
      </c>
      <c r="D1435" s="2">
        <v>1539.9549999999999</v>
      </c>
      <c r="E1435" s="2" t="s">
        <v>11</v>
      </c>
    </row>
    <row r="1436" spans="1:5" x14ac:dyDescent="0.3">
      <c r="A1436" s="2">
        <v>2206</v>
      </c>
      <c r="B1436" s="2">
        <v>357124.26199999999</v>
      </c>
      <c r="C1436" s="2">
        <v>3056165.983</v>
      </c>
      <c r="D1436" s="2">
        <v>1539.866</v>
      </c>
      <c r="E1436" s="2" t="s">
        <v>11</v>
      </c>
    </row>
    <row r="1437" spans="1:5" x14ac:dyDescent="0.3">
      <c r="A1437" s="2">
        <v>2205</v>
      </c>
      <c r="B1437" s="2">
        <v>357123.70400000003</v>
      </c>
      <c r="C1437" s="2">
        <v>3056166.2930000001</v>
      </c>
      <c r="D1437" s="2">
        <v>1539.4190000000001</v>
      </c>
      <c r="E1437" s="2" t="s">
        <v>11</v>
      </c>
    </row>
    <row r="1438" spans="1:5" x14ac:dyDescent="0.3">
      <c r="A1438" s="2">
        <v>2204</v>
      </c>
      <c r="B1438" s="2">
        <v>357121.71500000003</v>
      </c>
      <c r="C1438" s="2">
        <v>3056166.1060000001</v>
      </c>
      <c r="D1438" s="2">
        <v>1539.347</v>
      </c>
      <c r="E1438" s="2" t="s">
        <v>11</v>
      </c>
    </row>
    <row r="1439" spans="1:5" x14ac:dyDescent="0.3">
      <c r="A1439" s="2">
        <v>2203</v>
      </c>
      <c r="B1439" s="2">
        <v>357121.364</v>
      </c>
      <c r="C1439" s="2">
        <v>3056165.108</v>
      </c>
      <c r="D1439" s="2">
        <v>1539.3810000000001</v>
      </c>
      <c r="E1439" s="2" t="s">
        <v>11</v>
      </c>
    </row>
    <row r="1440" spans="1:5" x14ac:dyDescent="0.3">
      <c r="A1440" s="2">
        <v>2202</v>
      </c>
      <c r="B1440" s="2">
        <v>357123.75099999999</v>
      </c>
      <c r="C1440" s="2">
        <v>3056165.2930000001</v>
      </c>
      <c r="D1440" s="2">
        <v>1539.5309999999999</v>
      </c>
      <c r="E1440" s="2" t="s">
        <v>11</v>
      </c>
    </row>
    <row r="1441" spans="1:5" x14ac:dyDescent="0.3">
      <c r="A1441" s="2">
        <v>2201</v>
      </c>
      <c r="B1441" s="2">
        <v>357128.38900000002</v>
      </c>
      <c r="C1441" s="2">
        <v>3056169.71</v>
      </c>
      <c r="D1441" s="2">
        <v>1539.588</v>
      </c>
      <c r="E1441" s="2" t="s">
        <v>11</v>
      </c>
    </row>
    <row r="1442" spans="1:5" x14ac:dyDescent="0.3">
      <c r="A1442" s="2">
        <v>2200</v>
      </c>
      <c r="B1442" s="2">
        <v>357130.96600000001</v>
      </c>
      <c r="C1442" s="2">
        <v>3056168.13</v>
      </c>
      <c r="D1442" s="2">
        <v>1540.104</v>
      </c>
      <c r="E1442" s="2" t="s">
        <v>11</v>
      </c>
    </row>
    <row r="1443" spans="1:5" x14ac:dyDescent="0.3">
      <c r="A1443" s="2">
        <v>2199</v>
      </c>
      <c r="B1443" s="2">
        <v>357095.20899999997</v>
      </c>
      <c r="C1443" s="2">
        <v>3056157.3489999999</v>
      </c>
      <c r="D1443" s="2">
        <v>1537.17</v>
      </c>
      <c r="E1443" s="2" t="s">
        <v>11</v>
      </c>
    </row>
    <row r="1444" spans="1:5" x14ac:dyDescent="0.3">
      <c r="A1444" s="2">
        <v>2198</v>
      </c>
      <c r="B1444" s="2">
        <v>357134.114</v>
      </c>
      <c r="C1444" s="2">
        <v>3056166.0240000002</v>
      </c>
      <c r="D1444" s="2">
        <v>1540.789</v>
      </c>
      <c r="E1444" s="2" t="s">
        <v>11</v>
      </c>
    </row>
    <row r="1445" spans="1:5" x14ac:dyDescent="0.3">
      <c r="A1445" s="2">
        <v>2197</v>
      </c>
      <c r="B1445" s="2">
        <v>357095.22399999999</v>
      </c>
      <c r="C1445" s="2">
        <v>3056157.193</v>
      </c>
      <c r="D1445" s="2">
        <v>1537.2239999999999</v>
      </c>
      <c r="E1445" s="2" t="s">
        <v>11</v>
      </c>
    </row>
    <row r="1446" spans="1:5" x14ac:dyDescent="0.3">
      <c r="A1446" s="2">
        <v>2196</v>
      </c>
      <c r="B1446" s="2">
        <v>357137.09499999997</v>
      </c>
      <c r="C1446" s="2">
        <v>3056169.6660000002</v>
      </c>
      <c r="D1446" s="2">
        <v>1541.5429999999999</v>
      </c>
      <c r="E1446" s="2" t="s">
        <v>11</v>
      </c>
    </row>
    <row r="1447" spans="1:5" x14ac:dyDescent="0.3">
      <c r="A1447" s="2">
        <v>2195</v>
      </c>
      <c r="B1447" s="2">
        <v>357095.47</v>
      </c>
      <c r="C1447" s="2">
        <v>3056154.5040000002</v>
      </c>
      <c r="D1447" s="2">
        <v>1537.1279999999999</v>
      </c>
      <c r="E1447" s="2" t="s">
        <v>11</v>
      </c>
    </row>
    <row r="1448" spans="1:5" x14ac:dyDescent="0.3">
      <c r="A1448" s="2">
        <v>2194</v>
      </c>
      <c r="B1448" s="2">
        <v>357139.19900000002</v>
      </c>
      <c r="C1448" s="2">
        <v>3056171.9909999999</v>
      </c>
      <c r="D1448" s="2">
        <v>1541.7739999999999</v>
      </c>
      <c r="E1448" s="2" t="s">
        <v>11</v>
      </c>
    </row>
    <row r="1449" spans="1:5" x14ac:dyDescent="0.3">
      <c r="A1449" s="2">
        <v>2193</v>
      </c>
      <c r="B1449" s="2">
        <v>357095.89899999998</v>
      </c>
      <c r="C1449" s="2">
        <v>3056152.7390000001</v>
      </c>
      <c r="D1449" s="2">
        <v>1537.213</v>
      </c>
      <c r="E1449" s="2" t="s">
        <v>11</v>
      </c>
    </row>
    <row r="1450" spans="1:5" x14ac:dyDescent="0.3">
      <c r="A1450" s="2">
        <v>2192</v>
      </c>
      <c r="B1450" s="2">
        <v>357140.571</v>
      </c>
      <c r="C1450" s="2">
        <v>3056175.83</v>
      </c>
      <c r="D1450" s="2">
        <v>1541.816</v>
      </c>
      <c r="E1450" s="2" t="s">
        <v>11</v>
      </c>
    </row>
    <row r="1451" spans="1:5" x14ac:dyDescent="0.3">
      <c r="A1451" s="2">
        <v>2191</v>
      </c>
      <c r="B1451" s="2">
        <v>357096.80099999998</v>
      </c>
      <c r="C1451" s="2">
        <v>3056148.8990000002</v>
      </c>
      <c r="D1451" s="2">
        <v>1537.1859999999999</v>
      </c>
      <c r="E1451" s="2" t="s">
        <v>11</v>
      </c>
    </row>
    <row r="1452" spans="1:5" x14ac:dyDescent="0.3">
      <c r="A1452" s="2">
        <v>2190</v>
      </c>
      <c r="B1452" s="2">
        <v>357096.88099999999</v>
      </c>
      <c r="C1452" s="2">
        <v>3056146.514</v>
      </c>
      <c r="D1452" s="2">
        <v>1537.14</v>
      </c>
      <c r="E1452" s="2" t="s">
        <v>11</v>
      </c>
    </row>
    <row r="1453" spans="1:5" x14ac:dyDescent="0.3">
      <c r="A1453" s="2">
        <v>2189</v>
      </c>
      <c r="B1453" s="2">
        <v>357142.45699999999</v>
      </c>
      <c r="C1453" s="2">
        <v>3056179.5210000002</v>
      </c>
      <c r="D1453" s="2">
        <v>1541.8140000000001</v>
      </c>
      <c r="E1453" s="2" t="s">
        <v>11</v>
      </c>
    </row>
    <row r="1454" spans="1:5" x14ac:dyDescent="0.3">
      <c r="A1454" s="2">
        <v>2188</v>
      </c>
      <c r="B1454" s="2">
        <v>357098.41800000001</v>
      </c>
      <c r="C1454" s="2">
        <v>3056143.6519999998</v>
      </c>
      <c r="D1454" s="2">
        <v>1537.2370000000001</v>
      </c>
      <c r="E1454" s="2" t="s">
        <v>11</v>
      </c>
    </row>
    <row r="1455" spans="1:5" x14ac:dyDescent="0.3">
      <c r="A1455" s="2">
        <v>2187</v>
      </c>
      <c r="B1455" s="2">
        <v>357140.55699999997</v>
      </c>
      <c r="C1455" s="2">
        <v>3056181.1880000001</v>
      </c>
      <c r="D1455" s="2">
        <v>1541.9839999999999</v>
      </c>
      <c r="E1455" s="2" t="s">
        <v>11</v>
      </c>
    </row>
    <row r="1456" spans="1:5" x14ac:dyDescent="0.3">
      <c r="A1456" s="2">
        <v>2186</v>
      </c>
      <c r="B1456" s="2">
        <v>357098.98599999998</v>
      </c>
      <c r="C1456" s="2">
        <v>3056141.6510000001</v>
      </c>
      <c r="D1456" s="2">
        <v>1537.2539999999999</v>
      </c>
      <c r="E1456" s="2" t="s">
        <v>11</v>
      </c>
    </row>
    <row r="1457" spans="1:5" x14ac:dyDescent="0.3">
      <c r="A1457" s="2">
        <v>2185</v>
      </c>
      <c r="B1457" s="2">
        <v>357138.46600000001</v>
      </c>
      <c r="C1457" s="2">
        <v>3056183.5049999999</v>
      </c>
      <c r="D1457" s="2">
        <v>1541.7840000000001</v>
      </c>
      <c r="E1457" s="2" t="s">
        <v>11</v>
      </c>
    </row>
    <row r="1458" spans="1:5" x14ac:dyDescent="0.3">
      <c r="A1458" s="2">
        <v>2184</v>
      </c>
      <c r="B1458" s="2">
        <v>357102.34600000002</v>
      </c>
      <c r="C1458" s="2">
        <v>3056138.4070000001</v>
      </c>
      <c r="D1458" s="2">
        <v>1537.624</v>
      </c>
      <c r="E1458" s="2" t="s">
        <v>11</v>
      </c>
    </row>
    <row r="1459" spans="1:5" x14ac:dyDescent="0.3">
      <c r="A1459" s="2">
        <v>2183</v>
      </c>
      <c r="B1459" s="2">
        <v>357135.70299999998</v>
      </c>
      <c r="C1459" s="2">
        <v>3056186.2209999999</v>
      </c>
      <c r="D1459" s="2">
        <v>1541.644</v>
      </c>
      <c r="E1459" s="2" t="s">
        <v>11</v>
      </c>
    </row>
    <row r="1460" spans="1:5" x14ac:dyDescent="0.3">
      <c r="A1460" s="2">
        <v>2182</v>
      </c>
      <c r="B1460" s="2">
        <v>357105.02299999999</v>
      </c>
      <c r="C1460" s="2">
        <v>3056137.7949999999</v>
      </c>
      <c r="D1460" s="2">
        <v>1537.8330000000001</v>
      </c>
      <c r="E1460" s="2" t="s">
        <v>11</v>
      </c>
    </row>
    <row r="1461" spans="1:5" x14ac:dyDescent="0.3">
      <c r="A1461" s="2">
        <v>2181</v>
      </c>
      <c r="B1461" s="2">
        <v>357134.011</v>
      </c>
      <c r="C1461" s="2">
        <v>3056187.2769999998</v>
      </c>
      <c r="D1461" s="2">
        <v>1541.4829999999999</v>
      </c>
      <c r="E1461" s="2" t="s">
        <v>11</v>
      </c>
    </row>
    <row r="1462" spans="1:5" x14ac:dyDescent="0.3">
      <c r="A1462" s="2">
        <v>2180</v>
      </c>
      <c r="B1462" s="2">
        <v>357106.59299999999</v>
      </c>
      <c r="C1462" s="2">
        <v>3056135.6310000001</v>
      </c>
      <c r="D1462" s="2">
        <v>1537.8779999999999</v>
      </c>
      <c r="E1462" s="2" t="s">
        <v>11</v>
      </c>
    </row>
    <row r="1463" spans="1:5" x14ac:dyDescent="0.3">
      <c r="A1463" s="2">
        <v>2179</v>
      </c>
      <c r="B1463" s="2">
        <v>357134.24800000002</v>
      </c>
      <c r="C1463" s="2">
        <v>3056184.676</v>
      </c>
      <c r="D1463" s="2">
        <v>1541.326</v>
      </c>
      <c r="E1463" s="2" t="s">
        <v>11</v>
      </c>
    </row>
    <row r="1464" spans="1:5" x14ac:dyDescent="0.3">
      <c r="A1464" s="2">
        <v>2178</v>
      </c>
      <c r="B1464" s="2">
        <v>357108.47700000001</v>
      </c>
      <c r="C1464" s="2">
        <v>3056132.69</v>
      </c>
      <c r="D1464" s="2">
        <v>1537.731</v>
      </c>
      <c r="E1464" s="2" t="s">
        <v>11</v>
      </c>
    </row>
    <row r="1465" spans="1:5" x14ac:dyDescent="0.3">
      <c r="A1465" s="2">
        <v>2177</v>
      </c>
      <c r="B1465" s="2">
        <v>357133.745</v>
      </c>
      <c r="C1465" s="2">
        <v>3056183.452</v>
      </c>
      <c r="D1465" s="2">
        <v>1540.575</v>
      </c>
      <c r="E1465" s="2" t="s">
        <v>11</v>
      </c>
    </row>
    <row r="1466" spans="1:5" x14ac:dyDescent="0.3">
      <c r="A1466" s="2">
        <v>2176</v>
      </c>
      <c r="B1466" s="2">
        <v>357110.10499999998</v>
      </c>
      <c r="C1466" s="2">
        <v>3056129.9890000001</v>
      </c>
      <c r="D1466" s="2">
        <v>1537.8989999999999</v>
      </c>
      <c r="E1466" s="2" t="s">
        <v>11</v>
      </c>
    </row>
    <row r="1467" spans="1:5" x14ac:dyDescent="0.3">
      <c r="A1467" s="2">
        <v>2175</v>
      </c>
      <c r="B1467" s="2">
        <v>357135.05499999999</v>
      </c>
      <c r="C1467" s="2">
        <v>3056181.9380000001</v>
      </c>
      <c r="D1467" s="2">
        <v>1541.6120000000001</v>
      </c>
      <c r="E1467" s="2" t="s">
        <v>11</v>
      </c>
    </row>
    <row r="1468" spans="1:5" x14ac:dyDescent="0.3">
      <c r="A1468" s="2">
        <v>2174</v>
      </c>
      <c r="B1468" s="2">
        <v>357111.82699999999</v>
      </c>
      <c r="C1468" s="2">
        <v>3056127.7609999999</v>
      </c>
      <c r="D1468" s="2">
        <v>1537.7260000000001</v>
      </c>
      <c r="E1468" s="2" t="s">
        <v>11</v>
      </c>
    </row>
    <row r="1469" spans="1:5" x14ac:dyDescent="0.3">
      <c r="A1469" s="2">
        <v>2173</v>
      </c>
      <c r="B1469" s="2">
        <v>357135.41499999998</v>
      </c>
      <c r="C1469" s="2">
        <v>3056178.074</v>
      </c>
      <c r="D1469" s="2">
        <v>1541.375</v>
      </c>
      <c r="E1469" s="2" t="s">
        <v>11</v>
      </c>
    </row>
    <row r="1470" spans="1:5" x14ac:dyDescent="0.3">
      <c r="A1470" s="2">
        <v>2172</v>
      </c>
      <c r="B1470" s="2">
        <v>357113.32</v>
      </c>
      <c r="C1470" s="2">
        <v>3056126.1740000001</v>
      </c>
      <c r="D1470" s="2">
        <v>1537.6759999999999</v>
      </c>
      <c r="E1470" s="2" t="s">
        <v>11</v>
      </c>
    </row>
    <row r="1471" spans="1:5" x14ac:dyDescent="0.3">
      <c r="A1471" s="2">
        <v>2171</v>
      </c>
      <c r="B1471" s="2">
        <v>357134.00099999999</v>
      </c>
      <c r="C1471" s="2">
        <v>3056178.8139999998</v>
      </c>
      <c r="D1471" s="2">
        <v>1540.7139999999999</v>
      </c>
      <c r="E1471" s="2" t="s">
        <v>11</v>
      </c>
    </row>
    <row r="1472" spans="1:5" x14ac:dyDescent="0.3">
      <c r="A1472" s="2">
        <v>2170</v>
      </c>
      <c r="B1472" s="2">
        <v>357114.76500000001</v>
      </c>
      <c r="C1472" s="2">
        <v>3056124.648</v>
      </c>
      <c r="D1472" s="2">
        <v>1537.414</v>
      </c>
      <c r="E1472" s="2" t="s">
        <v>11</v>
      </c>
    </row>
    <row r="1473" spans="1:5" x14ac:dyDescent="0.3">
      <c r="A1473" s="2">
        <v>2169</v>
      </c>
      <c r="B1473" s="2">
        <v>357133.201</v>
      </c>
      <c r="C1473" s="2">
        <v>3056177.9730000002</v>
      </c>
      <c r="D1473" s="2">
        <v>1539.566</v>
      </c>
      <c r="E1473" s="2" t="s">
        <v>11</v>
      </c>
    </row>
    <row r="1474" spans="1:5" x14ac:dyDescent="0.3">
      <c r="A1474" s="2">
        <v>2168</v>
      </c>
      <c r="B1474" s="2">
        <v>357116.353</v>
      </c>
      <c r="C1474" s="2">
        <v>3056122.7829999998</v>
      </c>
      <c r="D1474" s="2">
        <v>1537.2729999999999</v>
      </c>
      <c r="E1474" s="2" t="s">
        <v>11</v>
      </c>
    </row>
    <row r="1475" spans="1:5" x14ac:dyDescent="0.3">
      <c r="A1475" s="2">
        <v>2167</v>
      </c>
      <c r="B1475" s="2">
        <v>357134.80099999998</v>
      </c>
      <c r="C1475" s="2">
        <v>3056175.74</v>
      </c>
      <c r="D1475" s="2">
        <v>1541.615</v>
      </c>
      <c r="E1475" s="2" t="s">
        <v>11</v>
      </c>
    </row>
    <row r="1476" spans="1:5" x14ac:dyDescent="0.3">
      <c r="A1476" s="2">
        <v>2166</v>
      </c>
      <c r="B1476" s="2">
        <v>357120.15600000002</v>
      </c>
      <c r="C1476" s="2">
        <v>3056120.5260000001</v>
      </c>
      <c r="D1476" s="2">
        <v>1537.1369999999999</v>
      </c>
      <c r="E1476" s="2" t="s">
        <v>11</v>
      </c>
    </row>
    <row r="1477" spans="1:5" x14ac:dyDescent="0.3">
      <c r="A1477" s="2">
        <v>2165</v>
      </c>
      <c r="B1477" s="2">
        <v>357133.81900000002</v>
      </c>
      <c r="C1477" s="2">
        <v>3056172.71</v>
      </c>
      <c r="D1477" s="2">
        <v>1541.5740000000001</v>
      </c>
      <c r="E1477" s="2" t="s">
        <v>11</v>
      </c>
    </row>
    <row r="1478" spans="1:5" x14ac:dyDescent="0.3">
      <c r="A1478" s="2">
        <v>2164</v>
      </c>
      <c r="B1478" s="2">
        <v>357120.87800000003</v>
      </c>
      <c r="C1478" s="2">
        <v>3056120.0989999999</v>
      </c>
      <c r="D1478" s="2">
        <v>1537.106</v>
      </c>
      <c r="E1478" s="2" t="s">
        <v>11</v>
      </c>
    </row>
    <row r="1479" spans="1:5" x14ac:dyDescent="0.3">
      <c r="A1479" s="2">
        <v>2163</v>
      </c>
      <c r="B1479" s="2">
        <v>357133.07199999999</v>
      </c>
      <c r="C1479" s="2">
        <v>3056173.9029999999</v>
      </c>
      <c r="D1479" s="2">
        <v>1539.6559999999999</v>
      </c>
      <c r="E1479" s="2" t="s">
        <v>11</v>
      </c>
    </row>
    <row r="1480" spans="1:5" x14ac:dyDescent="0.3">
      <c r="A1480" s="2">
        <v>2162</v>
      </c>
      <c r="B1480" s="2">
        <v>357120.516</v>
      </c>
      <c r="C1480" s="2">
        <v>3056119.6329999999</v>
      </c>
      <c r="D1480" s="2">
        <v>1537.09</v>
      </c>
      <c r="E1480" s="2" t="s">
        <v>11</v>
      </c>
    </row>
    <row r="1481" spans="1:5" x14ac:dyDescent="0.3">
      <c r="A1481" s="2">
        <v>2161</v>
      </c>
      <c r="B1481" s="2">
        <v>357132.77399999998</v>
      </c>
      <c r="C1481" s="2">
        <v>3056170.4759999998</v>
      </c>
      <c r="D1481" s="2">
        <v>1541.2729999999999</v>
      </c>
      <c r="E1481" s="2" t="s">
        <v>11</v>
      </c>
    </row>
    <row r="1482" spans="1:5" x14ac:dyDescent="0.3">
      <c r="A1482" s="2">
        <v>2160</v>
      </c>
      <c r="B1482" s="2">
        <v>357120.90299999999</v>
      </c>
      <c r="C1482" s="2">
        <v>3056117.8530000001</v>
      </c>
      <c r="D1482" s="2">
        <v>1536.838</v>
      </c>
      <c r="E1482" s="2" t="s">
        <v>11</v>
      </c>
    </row>
    <row r="1483" spans="1:5" x14ac:dyDescent="0.3">
      <c r="A1483" s="2">
        <v>2159</v>
      </c>
      <c r="B1483" s="2">
        <v>357132.16399999999</v>
      </c>
      <c r="C1483" s="2">
        <v>3056170.7110000001</v>
      </c>
      <c r="D1483" s="2">
        <v>1539.662</v>
      </c>
      <c r="E1483" s="2" t="s">
        <v>11</v>
      </c>
    </row>
    <row r="1484" spans="1:5" x14ac:dyDescent="0.3">
      <c r="A1484" s="2">
        <v>2158</v>
      </c>
      <c r="B1484" s="2">
        <v>357120.27799999999</v>
      </c>
      <c r="C1484" s="2">
        <v>3056117.0389999999</v>
      </c>
      <c r="D1484" s="2">
        <v>1536.828</v>
      </c>
      <c r="E1484" s="2" t="s">
        <v>11</v>
      </c>
    </row>
    <row r="1485" spans="1:5" x14ac:dyDescent="0.3">
      <c r="A1485" s="2">
        <v>2157</v>
      </c>
      <c r="B1485" s="2">
        <v>357132.18699999998</v>
      </c>
      <c r="C1485" s="2">
        <v>3056168.8539999998</v>
      </c>
      <c r="D1485" s="2">
        <v>1541.239</v>
      </c>
      <c r="E1485" s="2" t="s">
        <v>11</v>
      </c>
    </row>
    <row r="1486" spans="1:5" x14ac:dyDescent="0.3">
      <c r="A1486" s="2">
        <v>2156</v>
      </c>
      <c r="B1486" s="2">
        <v>357118.64799999999</v>
      </c>
      <c r="C1486" s="2">
        <v>3056116.5279999999</v>
      </c>
      <c r="D1486" s="2">
        <v>1536.5730000000001</v>
      </c>
      <c r="E1486" s="2" t="s">
        <v>11</v>
      </c>
    </row>
    <row r="1487" spans="1:5" x14ac:dyDescent="0.3">
      <c r="A1487" s="2">
        <v>2155</v>
      </c>
      <c r="B1487" s="2">
        <v>357131.522</v>
      </c>
      <c r="C1487" s="2">
        <v>3056169.0210000002</v>
      </c>
      <c r="D1487" s="2">
        <v>1539.8589999999999</v>
      </c>
      <c r="E1487" s="2" t="s">
        <v>11</v>
      </c>
    </row>
    <row r="1488" spans="1:5" x14ac:dyDescent="0.3">
      <c r="A1488" s="2">
        <v>2154</v>
      </c>
      <c r="B1488" s="2">
        <v>357117.45500000002</v>
      </c>
      <c r="C1488" s="2">
        <v>3056117.3139999998</v>
      </c>
      <c r="D1488" s="2">
        <v>1536.4780000000001</v>
      </c>
      <c r="E1488" s="2" t="s">
        <v>11</v>
      </c>
    </row>
    <row r="1489" spans="1:5" x14ac:dyDescent="0.3">
      <c r="A1489" s="2">
        <v>2153</v>
      </c>
      <c r="B1489" s="2">
        <v>357134.57299999997</v>
      </c>
      <c r="C1489" s="2">
        <v>3056168.8629999999</v>
      </c>
      <c r="D1489" s="2">
        <v>1541.307</v>
      </c>
      <c r="E1489" s="2" t="s">
        <v>11</v>
      </c>
    </row>
    <row r="1490" spans="1:5" x14ac:dyDescent="0.3">
      <c r="A1490" s="2">
        <v>2152</v>
      </c>
      <c r="B1490" s="2">
        <v>357116.21600000001</v>
      </c>
      <c r="C1490" s="2">
        <v>3056117.9180000001</v>
      </c>
      <c r="D1490" s="2">
        <v>1536.4449999999999</v>
      </c>
      <c r="E1490" s="2" t="s">
        <v>11</v>
      </c>
    </row>
    <row r="1491" spans="1:5" x14ac:dyDescent="0.3">
      <c r="A1491" s="2">
        <v>2151</v>
      </c>
      <c r="B1491" s="2">
        <v>357136.41899999999</v>
      </c>
      <c r="C1491" s="2">
        <v>3056172.5720000002</v>
      </c>
      <c r="D1491" s="2">
        <v>1541.6030000000001</v>
      </c>
      <c r="E1491" s="2" t="s">
        <v>11</v>
      </c>
    </row>
    <row r="1492" spans="1:5" x14ac:dyDescent="0.3">
      <c r="A1492" s="2">
        <v>2150</v>
      </c>
      <c r="B1492" s="2">
        <v>357115.70500000002</v>
      </c>
      <c r="C1492" s="2">
        <v>3056118.4739999999</v>
      </c>
      <c r="D1492" s="2">
        <v>1536.4559999999999</v>
      </c>
      <c r="E1492" s="2" t="s">
        <v>11</v>
      </c>
    </row>
    <row r="1493" spans="1:5" x14ac:dyDescent="0.3">
      <c r="A1493" s="2">
        <v>2149</v>
      </c>
      <c r="B1493" s="2">
        <v>357137.61200000002</v>
      </c>
      <c r="C1493" s="2">
        <v>3056176.219</v>
      </c>
      <c r="D1493" s="2">
        <v>1541.731</v>
      </c>
      <c r="E1493" s="2" t="s">
        <v>11</v>
      </c>
    </row>
    <row r="1494" spans="1:5" x14ac:dyDescent="0.3">
      <c r="A1494" s="2">
        <v>2148</v>
      </c>
      <c r="B1494" s="2">
        <v>357115.93800000002</v>
      </c>
      <c r="C1494" s="2">
        <v>3056118.8330000001</v>
      </c>
      <c r="D1494" s="2">
        <v>1536.633</v>
      </c>
      <c r="E1494" s="2" t="s">
        <v>11</v>
      </c>
    </row>
    <row r="1495" spans="1:5" x14ac:dyDescent="0.3">
      <c r="A1495" s="2">
        <v>2147</v>
      </c>
      <c r="B1495" s="2">
        <v>357137.995</v>
      </c>
      <c r="C1495" s="2">
        <v>3056179.9479999999</v>
      </c>
      <c r="D1495" s="2">
        <v>1541.7619999999999</v>
      </c>
      <c r="E1495" s="2" t="s">
        <v>11</v>
      </c>
    </row>
    <row r="1496" spans="1:5" x14ac:dyDescent="0.3">
      <c r="A1496" s="2">
        <v>2146</v>
      </c>
      <c r="B1496" s="2">
        <v>357117.69400000002</v>
      </c>
      <c r="C1496" s="2">
        <v>3056118.0649999999</v>
      </c>
      <c r="D1496" s="2">
        <v>1536.625</v>
      </c>
      <c r="E1496" s="2" t="s">
        <v>11</v>
      </c>
    </row>
    <row r="1497" spans="1:5" x14ac:dyDescent="0.3">
      <c r="A1497" s="2">
        <v>2145</v>
      </c>
      <c r="B1497" s="2">
        <v>357118.69500000001</v>
      </c>
      <c r="C1497" s="2">
        <v>3056117.477</v>
      </c>
      <c r="D1497" s="2">
        <v>1536.652</v>
      </c>
      <c r="E1497" s="2" t="s">
        <v>11</v>
      </c>
    </row>
    <row r="1498" spans="1:5" x14ac:dyDescent="0.3">
      <c r="A1498" s="2">
        <v>2144</v>
      </c>
      <c r="B1498" s="2">
        <v>357119.31199999998</v>
      </c>
      <c r="C1498" s="2">
        <v>3056117.4909999999</v>
      </c>
      <c r="D1498" s="2">
        <v>1537.0619999999999</v>
      </c>
      <c r="E1498" s="2" t="s">
        <v>11</v>
      </c>
    </row>
    <row r="1499" spans="1:5" x14ac:dyDescent="0.3">
      <c r="A1499" s="2">
        <v>2143</v>
      </c>
      <c r="B1499" s="2">
        <v>357118.81199999998</v>
      </c>
      <c r="C1499" s="2">
        <v>3056118.3250000002</v>
      </c>
      <c r="D1499" s="2">
        <v>1537.0250000000001</v>
      </c>
      <c r="E1499" s="2" t="s">
        <v>11</v>
      </c>
    </row>
    <row r="1500" spans="1:5" x14ac:dyDescent="0.3">
      <c r="A1500" s="2">
        <v>2142</v>
      </c>
      <c r="B1500" s="2">
        <v>357101.40700000001</v>
      </c>
      <c r="C1500" s="2">
        <v>3056130.8149999999</v>
      </c>
      <c r="D1500" s="2">
        <v>1537.0219999999999</v>
      </c>
      <c r="E1500" s="2" t="s">
        <v>11</v>
      </c>
    </row>
    <row r="1501" spans="1:5" x14ac:dyDescent="0.3">
      <c r="A1501" s="2">
        <v>2141</v>
      </c>
      <c r="B1501" s="2">
        <v>357101.70400000003</v>
      </c>
      <c r="C1501" s="2">
        <v>3056130.3470000001</v>
      </c>
      <c r="D1501" s="2">
        <v>1536.9390000000001</v>
      </c>
      <c r="E1501" s="2" t="s">
        <v>11</v>
      </c>
    </row>
    <row r="1502" spans="1:5" x14ac:dyDescent="0.3">
      <c r="A1502" s="2">
        <v>2140</v>
      </c>
      <c r="B1502" s="2">
        <v>357103.788</v>
      </c>
      <c r="C1502" s="2">
        <v>3056128.8420000002</v>
      </c>
      <c r="D1502" s="2">
        <v>1536.8720000000001</v>
      </c>
      <c r="E1502" s="2" t="s">
        <v>11</v>
      </c>
    </row>
    <row r="1503" spans="1:5" x14ac:dyDescent="0.3">
      <c r="A1503" s="2">
        <v>2139</v>
      </c>
      <c r="B1503" s="2">
        <v>357104.42700000003</v>
      </c>
      <c r="C1503" s="2">
        <v>3056128.878</v>
      </c>
      <c r="D1503" s="2">
        <v>1537.1890000000001</v>
      </c>
      <c r="E1503" s="2" t="s">
        <v>11</v>
      </c>
    </row>
    <row r="1504" spans="1:5" x14ac:dyDescent="0.3">
      <c r="A1504" s="2">
        <v>2138</v>
      </c>
      <c r="B1504" s="2">
        <v>357103.69400000002</v>
      </c>
      <c r="C1504" s="2">
        <v>3056129.534</v>
      </c>
      <c r="D1504" s="2">
        <v>1537.0940000000001</v>
      </c>
      <c r="E1504" s="2" t="s">
        <v>11</v>
      </c>
    </row>
    <row r="1505" spans="1:5" x14ac:dyDescent="0.3">
      <c r="A1505" s="2">
        <v>2137</v>
      </c>
      <c r="B1505" s="2">
        <v>357102.75199999998</v>
      </c>
      <c r="C1505" s="2">
        <v>3056130.6570000001</v>
      </c>
      <c r="D1505" s="2">
        <v>1537.117</v>
      </c>
      <c r="E1505" s="2" t="s">
        <v>11</v>
      </c>
    </row>
    <row r="1506" spans="1:5" x14ac:dyDescent="0.3">
      <c r="A1506" s="2">
        <v>2136</v>
      </c>
      <c r="B1506" s="2">
        <v>357106.54200000002</v>
      </c>
      <c r="C1506" s="2">
        <v>3056126.327</v>
      </c>
      <c r="D1506" s="2">
        <v>1536.7149999999999</v>
      </c>
      <c r="E1506" s="2" t="s">
        <v>11</v>
      </c>
    </row>
    <row r="1507" spans="1:5" x14ac:dyDescent="0.3">
      <c r="A1507" s="2">
        <v>2135</v>
      </c>
      <c r="B1507" s="2">
        <v>357106.83299999998</v>
      </c>
      <c r="C1507" s="2">
        <v>3056126.449</v>
      </c>
      <c r="D1507" s="2">
        <v>1536.7850000000001</v>
      </c>
      <c r="E1507" s="2" t="s">
        <v>11</v>
      </c>
    </row>
    <row r="1508" spans="1:5" x14ac:dyDescent="0.3">
      <c r="A1508" s="2">
        <v>2134</v>
      </c>
      <c r="B1508" s="2">
        <v>357106.77899999998</v>
      </c>
      <c r="C1508" s="2">
        <v>3056125.787</v>
      </c>
      <c r="D1508" s="2">
        <v>1536.568</v>
      </c>
      <c r="E1508" s="2" t="s">
        <v>11</v>
      </c>
    </row>
    <row r="1509" spans="1:5" x14ac:dyDescent="0.3">
      <c r="A1509" s="2">
        <v>2133</v>
      </c>
      <c r="B1509" s="2">
        <v>357107.63400000002</v>
      </c>
      <c r="C1509" s="2">
        <v>3056125.1409999998</v>
      </c>
      <c r="D1509" s="2">
        <v>1536.6079999999999</v>
      </c>
      <c r="E1509" s="2" t="s">
        <v>11</v>
      </c>
    </row>
    <row r="1510" spans="1:5" x14ac:dyDescent="0.3">
      <c r="A1510" s="2">
        <v>2132</v>
      </c>
      <c r="B1510" s="2">
        <v>357108.17499999999</v>
      </c>
      <c r="C1510" s="2">
        <v>3056125.3810000001</v>
      </c>
      <c r="D1510" s="2">
        <v>1536.8219999999999</v>
      </c>
      <c r="E1510" s="2" t="s">
        <v>11</v>
      </c>
    </row>
    <row r="1511" spans="1:5" x14ac:dyDescent="0.3">
      <c r="A1511" s="2">
        <v>2131</v>
      </c>
      <c r="B1511" s="2">
        <v>357107.49900000001</v>
      </c>
      <c r="C1511" s="2">
        <v>3056126.0929999999</v>
      </c>
      <c r="D1511" s="2">
        <v>1536.835</v>
      </c>
      <c r="E1511" s="2" t="s">
        <v>11</v>
      </c>
    </row>
    <row r="1512" spans="1:5" x14ac:dyDescent="0.3">
      <c r="A1512" s="2">
        <v>2130</v>
      </c>
      <c r="B1512" s="2">
        <v>357112.848</v>
      </c>
      <c r="C1512" s="2">
        <v>3056124.7820000001</v>
      </c>
      <c r="D1512" s="2">
        <v>1537.57</v>
      </c>
      <c r="E1512" s="2" t="s">
        <v>11</v>
      </c>
    </row>
    <row r="1513" spans="1:5" x14ac:dyDescent="0.3">
      <c r="A1513" s="2">
        <v>2129</v>
      </c>
      <c r="B1513" s="2">
        <v>357114.46799999999</v>
      </c>
      <c r="C1513" s="2">
        <v>3056123.281</v>
      </c>
      <c r="D1513" s="2">
        <v>1537.3219999999999</v>
      </c>
      <c r="E1513" s="2" t="s">
        <v>11</v>
      </c>
    </row>
    <row r="1514" spans="1:5" x14ac:dyDescent="0.3">
      <c r="A1514" s="2">
        <v>2128</v>
      </c>
      <c r="B1514" s="2">
        <v>357118.16899999999</v>
      </c>
      <c r="C1514" s="2">
        <v>3056120.0639999998</v>
      </c>
      <c r="D1514" s="2">
        <v>1537.1949999999999</v>
      </c>
      <c r="E1514" s="2" t="s">
        <v>11</v>
      </c>
    </row>
    <row r="1515" spans="1:5" x14ac:dyDescent="0.3">
      <c r="A1515" s="2">
        <v>2127</v>
      </c>
      <c r="B1515" s="2">
        <v>357110.25900000002</v>
      </c>
      <c r="C1515" s="2">
        <v>3056127.2609999999</v>
      </c>
      <c r="D1515" s="2">
        <v>1537.731</v>
      </c>
      <c r="E1515" s="2" t="s">
        <v>11</v>
      </c>
    </row>
    <row r="1516" spans="1:5" x14ac:dyDescent="0.3">
      <c r="A1516" s="2">
        <v>2126</v>
      </c>
      <c r="B1516" s="2">
        <v>357109.32699999999</v>
      </c>
      <c r="C1516" s="2">
        <v>3056128.3670000001</v>
      </c>
      <c r="D1516" s="2">
        <v>1537.712</v>
      </c>
      <c r="E1516" s="2" t="s">
        <v>11</v>
      </c>
    </row>
    <row r="1517" spans="1:5" x14ac:dyDescent="0.3">
      <c r="A1517" s="2">
        <v>2125</v>
      </c>
      <c r="B1517" s="2">
        <v>357105.538</v>
      </c>
      <c r="C1517" s="2">
        <v>3056131.929</v>
      </c>
      <c r="D1517" s="2">
        <v>1537.652</v>
      </c>
      <c r="E1517" s="2" t="s">
        <v>11</v>
      </c>
    </row>
    <row r="1518" spans="1:5" x14ac:dyDescent="0.3">
      <c r="A1518" s="2">
        <v>2124</v>
      </c>
      <c r="B1518" s="2">
        <v>357101.73300000001</v>
      </c>
      <c r="C1518" s="2">
        <v>3056135.9369999999</v>
      </c>
      <c r="D1518" s="2">
        <v>1537.4929999999999</v>
      </c>
      <c r="E1518" s="2" t="s">
        <v>11</v>
      </c>
    </row>
    <row r="1519" spans="1:5" x14ac:dyDescent="0.3">
      <c r="A1519" s="2">
        <v>2123</v>
      </c>
      <c r="B1519" s="2">
        <v>357099.08199999999</v>
      </c>
      <c r="C1519" s="2">
        <v>3056138.3629999999</v>
      </c>
      <c r="D1519" s="2">
        <v>1537.213</v>
      </c>
      <c r="E1519" s="2" t="s">
        <v>11</v>
      </c>
    </row>
    <row r="1520" spans="1:5" x14ac:dyDescent="0.3">
      <c r="A1520" s="2">
        <v>2122</v>
      </c>
      <c r="B1520" s="2">
        <v>357096.26500000001</v>
      </c>
      <c r="C1520" s="2">
        <v>3056142.2009999999</v>
      </c>
      <c r="D1520" s="2">
        <v>1536.9770000000001</v>
      </c>
      <c r="E1520" s="2" t="s">
        <v>11</v>
      </c>
    </row>
    <row r="1521" spans="1:5" x14ac:dyDescent="0.3">
      <c r="A1521" s="2">
        <v>2121</v>
      </c>
      <c r="B1521" s="2">
        <v>357094.00099999999</v>
      </c>
      <c r="C1521" s="2">
        <v>3056144.5159999998</v>
      </c>
      <c r="D1521" s="2">
        <v>1536.9169999999999</v>
      </c>
      <c r="E1521" s="2" t="s">
        <v>11</v>
      </c>
    </row>
    <row r="1522" spans="1:5" x14ac:dyDescent="0.3">
      <c r="A1522" s="2">
        <v>2120</v>
      </c>
      <c r="B1522" s="2">
        <v>357091.70899999997</v>
      </c>
      <c r="C1522" s="2">
        <v>3056146.821</v>
      </c>
      <c r="D1522" s="2">
        <v>1536.751</v>
      </c>
      <c r="E1522" s="2" t="s">
        <v>11</v>
      </c>
    </row>
    <row r="1523" spans="1:5" x14ac:dyDescent="0.3">
      <c r="A1523" s="2">
        <v>2119</v>
      </c>
      <c r="B1523" s="2">
        <v>357088.97100000002</v>
      </c>
      <c r="C1523" s="2">
        <v>3056148.4950000001</v>
      </c>
      <c r="D1523" s="2">
        <v>1536.6679999999999</v>
      </c>
      <c r="E1523" s="2" t="s">
        <v>11</v>
      </c>
    </row>
    <row r="1524" spans="1:5" x14ac:dyDescent="0.3">
      <c r="A1524" s="2">
        <v>2118</v>
      </c>
      <c r="B1524" s="2">
        <v>357093.511</v>
      </c>
      <c r="C1524" s="2">
        <v>3056151.091</v>
      </c>
      <c r="D1524" s="2">
        <v>1536.962</v>
      </c>
      <c r="E1524" s="2" t="s">
        <v>11</v>
      </c>
    </row>
    <row r="1525" spans="1:5" x14ac:dyDescent="0.3">
      <c r="A1525" s="2">
        <v>2117</v>
      </c>
      <c r="B1525" s="2">
        <v>357093.56</v>
      </c>
      <c r="C1525" s="2">
        <v>3056153.9920000001</v>
      </c>
      <c r="D1525" s="2">
        <v>1536.979</v>
      </c>
      <c r="E1525" s="2" t="s">
        <v>11</v>
      </c>
    </row>
    <row r="1526" spans="1:5" x14ac:dyDescent="0.3">
      <c r="A1526" s="2">
        <v>2116</v>
      </c>
      <c r="B1526" s="2">
        <v>357092.09</v>
      </c>
      <c r="C1526" s="2">
        <v>3056154.45</v>
      </c>
      <c r="D1526" s="2">
        <v>1536.9659999999999</v>
      </c>
      <c r="E1526" s="2" t="s">
        <v>11</v>
      </c>
    </row>
    <row r="1527" spans="1:5" x14ac:dyDescent="0.3">
      <c r="A1527" s="2">
        <v>2115</v>
      </c>
      <c r="B1527" s="2">
        <v>357069.538</v>
      </c>
      <c r="C1527" s="2">
        <v>3056071.2370000002</v>
      </c>
      <c r="D1527" s="2">
        <v>1530.7860000000001</v>
      </c>
      <c r="E1527" s="2" t="s">
        <v>11</v>
      </c>
    </row>
    <row r="1528" spans="1:5" x14ac:dyDescent="0.3">
      <c r="A1528" s="2">
        <v>2114</v>
      </c>
      <c r="B1528" s="2">
        <v>357075.011</v>
      </c>
      <c r="C1528" s="2">
        <v>3056072.165</v>
      </c>
      <c r="D1528" s="2">
        <v>1530.94</v>
      </c>
      <c r="E1528" s="2" t="s">
        <v>11</v>
      </c>
    </row>
    <row r="1529" spans="1:5" x14ac:dyDescent="0.3">
      <c r="A1529" s="2">
        <v>2113</v>
      </c>
      <c r="B1529" s="2">
        <v>357079.75199999998</v>
      </c>
      <c r="C1529" s="2">
        <v>3056072.2</v>
      </c>
      <c r="D1529" s="2">
        <v>1531.298</v>
      </c>
      <c r="E1529" s="2" t="s">
        <v>11</v>
      </c>
    </row>
    <row r="1530" spans="1:5" x14ac:dyDescent="0.3">
      <c r="A1530" s="2">
        <v>2112</v>
      </c>
      <c r="B1530" s="2">
        <v>357087.18400000001</v>
      </c>
      <c r="C1530" s="2">
        <v>3056073.0449999999</v>
      </c>
      <c r="D1530" s="2">
        <v>1531.7919999999999</v>
      </c>
      <c r="E1530" s="2" t="s">
        <v>11</v>
      </c>
    </row>
    <row r="1531" spans="1:5" x14ac:dyDescent="0.3">
      <c r="A1531" s="2">
        <v>2111</v>
      </c>
      <c r="B1531" s="2">
        <v>357095.02500000002</v>
      </c>
      <c r="C1531" s="2">
        <v>3056074.307</v>
      </c>
      <c r="D1531" s="2">
        <v>1531.691</v>
      </c>
      <c r="E1531" s="2" t="s">
        <v>11</v>
      </c>
    </row>
    <row r="1532" spans="1:5" x14ac:dyDescent="0.3">
      <c r="A1532" s="2">
        <v>2110</v>
      </c>
      <c r="B1532" s="2">
        <v>357101.30599999998</v>
      </c>
      <c r="C1532" s="2">
        <v>3056073.4019999998</v>
      </c>
      <c r="D1532" s="2">
        <v>1531.828</v>
      </c>
      <c r="E1532" s="2" t="s">
        <v>11</v>
      </c>
    </row>
    <row r="1533" spans="1:5" x14ac:dyDescent="0.3">
      <c r="A1533" s="2">
        <v>2109</v>
      </c>
      <c r="B1533" s="2">
        <v>357109.34600000002</v>
      </c>
      <c r="C1533" s="2">
        <v>3056073.7429999998</v>
      </c>
      <c r="D1533" s="2">
        <v>1531.904</v>
      </c>
      <c r="E1533" s="2" t="s">
        <v>11</v>
      </c>
    </row>
    <row r="1534" spans="1:5" x14ac:dyDescent="0.3">
      <c r="A1534" s="2">
        <v>2108</v>
      </c>
      <c r="B1534" s="2">
        <v>357119.42099999997</v>
      </c>
      <c r="C1534" s="2">
        <v>3056160.0789999999</v>
      </c>
      <c r="D1534" s="2">
        <v>1539.6869999999999</v>
      </c>
      <c r="E1534" s="2" t="s">
        <v>11</v>
      </c>
    </row>
    <row r="1535" spans="1:5" x14ac:dyDescent="0.3">
      <c r="A1535" s="2">
        <v>2107</v>
      </c>
      <c r="B1535" s="2">
        <v>357118.51899999997</v>
      </c>
      <c r="C1535" s="2">
        <v>3056159.1690000002</v>
      </c>
      <c r="D1535" s="2">
        <v>1539.7159999999999</v>
      </c>
      <c r="E1535" s="2" t="s">
        <v>11</v>
      </c>
    </row>
    <row r="1536" spans="1:5" x14ac:dyDescent="0.3">
      <c r="A1536" s="2">
        <v>2106</v>
      </c>
      <c r="B1536" s="2">
        <v>357129.28399999999</v>
      </c>
      <c r="C1536" s="2">
        <v>3056084.4539999999</v>
      </c>
      <c r="D1536" s="2">
        <v>1532.3140000000001</v>
      </c>
      <c r="E1536" s="2" t="s">
        <v>11</v>
      </c>
    </row>
    <row r="1537" spans="1:5" x14ac:dyDescent="0.3">
      <c r="A1537" s="2">
        <v>2105</v>
      </c>
      <c r="B1537" s="2">
        <v>357117.02299999999</v>
      </c>
      <c r="C1537" s="2">
        <v>3056158.9010000001</v>
      </c>
      <c r="D1537" s="2">
        <v>1539.5909999999999</v>
      </c>
      <c r="E1537" s="2" t="s">
        <v>11</v>
      </c>
    </row>
    <row r="1538" spans="1:5" x14ac:dyDescent="0.3">
      <c r="A1538" s="2">
        <v>2104</v>
      </c>
      <c r="B1538" s="2">
        <v>357135.02100000001</v>
      </c>
      <c r="C1538" s="2">
        <v>3056090.64</v>
      </c>
      <c r="D1538" s="2">
        <v>1532.52</v>
      </c>
      <c r="E1538" s="2" t="s">
        <v>11</v>
      </c>
    </row>
    <row r="1539" spans="1:5" x14ac:dyDescent="0.3">
      <c r="A1539" s="2">
        <v>2103</v>
      </c>
      <c r="B1539" s="2">
        <v>357114.80900000001</v>
      </c>
      <c r="C1539" s="2">
        <v>3056157.2760000001</v>
      </c>
      <c r="D1539" s="2">
        <v>1539.941</v>
      </c>
      <c r="E1539" s="2" t="s">
        <v>11</v>
      </c>
    </row>
    <row r="1540" spans="1:5" x14ac:dyDescent="0.3">
      <c r="A1540" s="2">
        <v>2102</v>
      </c>
      <c r="B1540" s="2">
        <v>357113.81599999999</v>
      </c>
      <c r="C1540" s="2">
        <v>3056155.2940000002</v>
      </c>
      <c r="D1540" s="2">
        <v>1539.9939999999999</v>
      </c>
      <c r="E1540" s="2" t="s">
        <v>11</v>
      </c>
    </row>
    <row r="1541" spans="1:5" x14ac:dyDescent="0.3">
      <c r="A1541" s="2">
        <v>2101</v>
      </c>
      <c r="B1541" s="2">
        <v>357112.80699999997</v>
      </c>
      <c r="C1541" s="2">
        <v>3056152.5219999999</v>
      </c>
      <c r="D1541" s="2">
        <v>1540.1369999999999</v>
      </c>
      <c r="E1541" s="2" t="s">
        <v>11</v>
      </c>
    </row>
    <row r="1542" spans="1:5" x14ac:dyDescent="0.3">
      <c r="A1542" s="2">
        <v>2100</v>
      </c>
      <c r="B1542" s="2">
        <v>357111.11499999999</v>
      </c>
      <c r="C1542" s="2">
        <v>3056151.352</v>
      </c>
      <c r="D1542" s="2">
        <v>1539.722</v>
      </c>
      <c r="E1542" s="2" t="s">
        <v>11</v>
      </c>
    </row>
    <row r="1543" spans="1:5" x14ac:dyDescent="0.3">
      <c r="A1543" s="2">
        <v>2099</v>
      </c>
      <c r="B1543" s="2">
        <v>357109.10499999998</v>
      </c>
      <c r="C1543" s="2">
        <v>3056150.5809999998</v>
      </c>
      <c r="D1543" s="2">
        <v>1539.671</v>
      </c>
      <c r="E1543" s="2" t="s">
        <v>11</v>
      </c>
    </row>
    <row r="1544" spans="1:5" x14ac:dyDescent="0.3">
      <c r="A1544" s="2">
        <v>2098</v>
      </c>
      <c r="B1544" s="2">
        <v>357106.69799999997</v>
      </c>
      <c r="C1544" s="2">
        <v>3056149.3620000002</v>
      </c>
      <c r="D1544" s="2">
        <v>1539.7570000000001</v>
      </c>
      <c r="E1544" s="2" t="s">
        <v>11</v>
      </c>
    </row>
    <row r="1545" spans="1:5" x14ac:dyDescent="0.3">
      <c r="A1545" s="2">
        <v>2097</v>
      </c>
      <c r="B1545" s="2">
        <v>357105.22100000002</v>
      </c>
      <c r="C1545" s="2">
        <v>3056148.355</v>
      </c>
      <c r="D1545" s="2">
        <v>1539.0550000000001</v>
      </c>
      <c r="E1545" s="2" t="s">
        <v>11</v>
      </c>
    </row>
    <row r="1546" spans="1:5" x14ac:dyDescent="0.3">
      <c r="A1546" s="2">
        <v>2096</v>
      </c>
      <c r="B1546" s="2">
        <v>357105.34299999999</v>
      </c>
      <c r="C1546" s="2">
        <v>3056145.2289999998</v>
      </c>
      <c r="D1546" s="2">
        <v>1539.2080000000001</v>
      </c>
      <c r="E1546" s="2" t="s">
        <v>11</v>
      </c>
    </row>
    <row r="1547" spans="1:5" x14ac:dyDescent="0.3">
      <c r="A1547" s="2">
        <v>2095</v>
      </c>
      <c r="B1547" s="2">
        <v>357105.5</v>
      </c>
      <c r="C1547" s="2">
        <v>3056143.0929999999</v>
      </c>
      <c r="D1547" s="2">
        <v>1538.61</v>
      </c>
      <c r="E1547" s="2" t="s">
        <v>11</v>
      </c>
    </row>
    <row r="1548" spans="1:5" x14ac:dyDescent="0.3">
      <c r="A1548" s="2">
        <v>2094</v>
      </c>
      <c r="B1548" s="2">
        <v>357102.56599999999</v>
      </c>
      <c r="C1548" s="2">
        <v>3056144.04</v>
      </c>
      <c r="D1548" s="2">
        <v>1538.68</v>
      </c>
      <c r="E1548" s="2" t="s">
        <v>11</v>
      </c>
    </row>
    <row r="1549" spans="1:5" x14ac:dyDescent="0.3">
      <c r="A1549" s="2">
        <v>2093</v>
      </c>
      <c r="B1549" s="2">
        <v>357100.43599999999</v>
      </c>
      <c r="C1549" s="2">
        <v>3056143.6430000002</v>
      </c>
      <c r="D1549" s="2">
        <v>1538.1880000000001</v>
      </c>
      <c r="E1549" s="2" t="s">
        <v>11</v>
      </c>
    </row>
    <row r="1550" spans="1:5" x14ac:dyDescent="0.3">
      <c r="A1550" s="2">
        <v>2092</v>
      </c>
      <c r="B1550" s="2">
        <v>357099.20199999999</v>
      </c>
      <c r="C1550" s="2">
        <v>3056145.9010000001</v>
      </c>
      <c r="D1550" s="2">
        <v>1538.373</v>
      </c>
      <c r="E1550" s="2" t="s">
        <v>11</v>
      </c>
    </row>
    <row r="1551" spans="1:5" x14ac:dyDescent="0.3">
      <c r="A1551" s="2">
        <v>2091</v>
      </c>
      <c r="B1551" s="2">
        <v>357098.72600000002</v>
      </c>
      <c r="C1551" s="2">
        <v>3056149.4730000002</v>
      </c>
      <c r="D1551" s="2">
        <v>1538.4929999999999</v>
      </c>
      <c r="E1551" s="2" t="s">
        <v>11</v>
      </c>
    </row>
    <row r="1552" spans="1:5" x14ac:dyDescent="0.3">
      <c r="A1552" s="2">
        <v>2090</v>
      </c>
      <c r="B1552" s="2">
        <v>357098.62300000002</v>
      </c>
      <c r="C1552" s="2">
        <v>3056152.3810000001</v>
      </c>
      <c r="D1552" s="2">
        <v>1538.4369999999999</v>
      </c>
      <c r="E1552" s="2" t="s">
        <v>11</v>
      </c>
    </row>
    <row r="1553" spans="1:5" x14ac:dyDescent="0.3">
      <c r="A1553" s="2">
        <v>2089</v>
      </c>
      <c r="B1553" s="2">
        <v>357098.26299999998</v>
      </c>
      <c r="C1553" s="2">
        <v>3056154.247</v>
      </c>
      <c r="D1553" s="2">
        <v>1538.329</v>
      </c>
      <c r="E1553" s="2" t="s">
        <v>11</v>
      </c>
    </row>
    <row r="1554" spans="1:5" x14ac:dyDescent="0.3">
      <c r="A1554" s="2">
        <v>2088</v>
      </c>
      <c r="B1554" s="2">
        <v>357097.48499999999</v>
      </c>
      <c r="C1554" s="2">
        <v>3056155.4419999998</v>
      </c>
      <c r="D1554" s="2">
        <v>1538.146</v>
      </c>
      <c r="E1554" s="2" t="s">
        <v>11</v>
      </c>
    </row>
    <row r="1555" spans="1:5" x14ac:dyDescent="0.3">
      <c r="A1555" s="2">
        <v>2087</v>
      </c>
      <c r="B1555" s="2">
        <v>357098.30699999997</v>
      </c>
      <c r="C1555" s="2">
        <v>3056156.2289999998</v>
      </c>
      <c r="D1555" s="2">
        <v>1538.3430000000001</v>
      </c>
      <c r="E1555" s="2" t="s">
        <v>11</v>
      </c>
    </row>
    <row r="1556" spans="1:5" x14ac:dyDescent="0.3">
      <c r="A1556" s="2">
        <v>2086</v>
      </c>
      <c r="B1556" s="2">
        <v>357101.43</v>
      </c>
      <c r="C1556" s="2">
        <v>3056156.9980000001</v>
      </c>
      <c r="D1556" s="2">
        <v>1538.43</v>
      </c>
      <c r="E1556" s="2" t="s">
        <v>11</v>
      </c>
    </row>
    <row r="1557" spans="1:5" x14ac:dyDescent="0.3">
      <c r="A1557" s="2">
        <v>2085</v>
      </c>
      <c r="B1557" s="2">
        <v>357102.15700000001</v>
      </c>
      <c r="C1557" s="2">
        <v>3056155.4849999999</v>
      </c>
      <c r="D1557" s="2">
        <v>1538.7090000000001</v>
      </c>
      <c r="E1557" s="2" t="s">
        <v>11</v>
      </c>
    </row>
    <row r="1558" spans="1:5" x14ac:dyDescent="0.3">
      <c r="A1558" s="2">
        <v>2084</v>
      </c>
      <c r="B1558" s="2">
        <v>357103.266</v>
      </c>
      <c r="C1558" s="2">
        <v>3056151.4559999998</v>
      </c>
      <c r="D1558" s="2">
        <v>1539.0039999999999</v>
      </c>
      <c r="E1558" s="2" t="s">
        <v>11</v>
      </c>
    </row>
    <row r="1559" spans="1:5" x14ac:dyDescent="0.3">
      <c r="A1559" s="2">
        <v>2083</v>
      </c>
      <c r="B1559" s="2">
        <v>357104.65100000001</v>
      </c>
      <c r="C1559" s="2">
        <v>3056149.07</v>
      </c>
      <c r="D1559" s="2">
        <v>1539.153</v>
      </c>
      <c r="E1559" s="2" t="s">
        <v>11</v>
      </c>
    </row>
    <row r="1560" spans="1:5" x14ac:dyDescent="0.3">
      <c r="A1560" s="2">
        <v>2082</v>
      </c>
      <c r="B1560" s="2">
        <v>357105.25300000003</v>
      </c>
      <c r="C1560" s="2">
        <v>3056147.11</v>
      </c>
      <c r="D1560" s="2">
        <v>1539.277</v>
      </c>
      <c r="E1560" s="2" t="s">
        <v>11</v>
      </c>
    </row>
    <row r="1561" spans="1:5" x14ac:dyDescent="0.3">
      <c r="A1561" s="2">
        <v>2081</v>
      </c>
      <c r="B1561" s="2">
        <v>357105.272</v>
      </c>
      <c r="C1561" s="2">
        <v>3056144.8029999998</v>
      </c>
      <c r="D1561" s="2">
        <v>1539.1669999999999</v>
      </c>
      <c r="E1561" s="2" t="s">
        <v>11</v>
      </c>
    </row>
    <row r="1562" spans="1:5" x14ac:dyDescent="0.3">
      <c r="A1562" s="2">
        <v>2080</v>
      </c>
      <c r="B1562" s="2">
        <v>357102.28600000002</v>
      </c>
      <c r="C1562" s="2">
        <v>3056144.6340000001</v>
      </c>
      <c r="D1562" s="2">
        <v>1538.6780000000001</v>
      </c>
      <c r="E1562" s="2" t="s">
        <v>11</v>
      </c>
    </row>
    <row r="1563" spans="1:5" x14ac:dyDescent="0.3">
      <c r="A1563" s="2">
        <v>2079</v>
      </c>
      <c r="B1563" s="2">
        <v>357100.91</v>
      </c>
      <c r="C1563" s="2">
        <v>3056149.0989999999</v>
      </c>
      <c r="D1563" s="2">
        <v>1538.5350000000001</v>
      </c>
      <c r="E1563" s="2" t="s">
        <v>11</v>
      </c>
    </row>
    <row r="1564" spans="1:5" x14ac:dyDescent="0.3">
      <c r="A1564" s="2">
        <v>2078</v>
      </c>
      <c r="B1564" s="2">
        <v>357100.70899999997</v>
      </c>
      <c r="C1564" s="2">
        <v>3056154.4249999998</v>
      </c>
      <c r="D1564" s="2">
        <v>1538.6980000000001</v>
      </c>
      <c r="E1564" s="2" t="s">
        <v>11</v>
      </c>
    </row>
    <row r="1565" spans="1:5" x14ac:dyDescent="0.3">
      <c r="A1565" s="2">
        <v>2077</v>
      </c>
      <c r="B1565" s="2">
        <v>357107.29399999999</v>
      </c>
      <c r="C1565" s="2">
        <v>3056158.202</v>
      </c>
      <c r="D1565" s="2">
        <v>1539.415</v>
      </c>
      <c r="E1565" s="2" t="s">
        <v>11</v>
      </c>
    </row>
    <row r="1566" spans="1:5" x14ac:dyDescent="0.3">
      <c r="A1566" s="2">
        <v>2076</v>
      </c>
      <c r="B1566" s="2">
        <v>357109.80599999998</v>
      </c>
      <c r="C1566" s="2">
        <v>3056160.0329999998</v>
      </c>
      <c r="D1566" s="2">
        <v>1539.248</v>
      </c>
      <c r="E1566" s="2" t="s">
        <v>11</v>
      </c>
    </row>
    <row r="1567" spans="1:5" x14ac:dyDescent="0.3">
      <c r="A1567" s="2">
        <v>2075</v>
      </c>
      <c r="B1567" s="2">
        <v>357113.38400000002</v>
      </c>
      <c r="C1567" s="2">
        <v>3056160.6359999999</v>
      </c>
      <c r="D1567" s="2">
        <v>1539.296</v>
      </c>
      <c r="E1567" s="2" t="s">
        <v>11</v>
      </c>
    </row>
    <row r="1568" spans="1:5" x14ac:dyDescent="0.3">
      <c r="A1568" s="2">
        <v>2074</v>
      </c>
      <c r="B1568" s="2">
        <v>357110.61</v>
      </c>
      <c r="C1568" s="2">
        <v>3056158.3190000001</v>
      </c>
      <c r="D1568" s="2">
        <v>1539.4</v>
      </c>
      <c r="E1568" s="2" t="s">
        <v>11</v>
      </c>
    </row>
    <row r="1569" spans="1:5" x14ac:dyDescent="0.3">
      <c r="A1569" s="2">
        <v>2073</v>
      </c>
      <c r="B1569" s="2">
        <v>357107.52600000001</v>
      </c>
      <c r="C1569" s="2">
        <v>3056153.7859999998</v>
      </c>
      <c r="D1569" s="2">
        <v>1539.521</v>
      </c>
      <c r="E1569" s="2" t="s">
        <v>11</v>
      </c>
    </row>
    <row r="1570" spans="1:5" x14ac:dyDescent="0.3">
      <c r="A1570" s="2">
        <v>2072</v>
      </c>
      <c r="B1570" s="2">
        <v>357108.47899999999</v>
      </c>
      <c r="C1570" s="2">
        <v>3056151.0019999999</v>
      </c>
      <c r="D1570" s="2">
        <v>1539.614</v>
      </c>
      <c r="E1570" s="2" t="s">
        <v>11</v>
      </c>
    </row>
    <row r="1571" spans="1:5" x14ac:dyDescent="0.3">
      <c r="A1571" s="2">
        <v>2071</v>
      </c>
      <c r="B1571" s="2">
        <v>357031.89</v>
      </c>
      <c r="C1571" s="2">
        <v>3056155.858</v>
      </c>
      <c r="D1571" s="2">
        <v>1512.0989999999999</v>
      </c>
      <c r="E1571" s="2" t="s">
        <v>11</v>
      </c>
    </row>
    <row r="1572" spans="1:5" x14ac:dyDescent="0.3">
      <c r="A1572" s="2">
        <v>2070</v>
      </c>
      <c r="B1572" s="2">
        <v>357038.69099999999</v>
      </c>
      <c r="C1572" s="2">
        <v>3056155.963</v>
      </c>
      <c r="D1572" s="2">
        <v>1515.1120000000001</v>
      </c>
      <c r="E1572" s="2" t="s">
        <v>11</v>
      </c>
    </row>
    <row r="1573" spans="1:5" x14ac:dyDescent="0.3">
      <c r="A1573" s="2">
        <v>2069</v>
      </c>
      <c r="B1573" s="2">
        <v>357044.49</v>
      </c>
      <c r="C1573" s="2">
        <v>3056160.6439999999</v>
      </c>
      <c r="D1573" s="2">
        <v>1514.771</v>
      </c>
      <c r="E1573" s="2" t="s">
        <v>11</v>
      </c>
    </row>
    <row r="1574" spans="1:5" x14ac:dyDescent="0.3">
      <c r="A1574" s="2">
        <v>2068</v>
      </c>
      <c r="B1574" s="2">
        <v>357048.51899999997</v>
      </c>
      <c r="C1574" s="2">
        <v>3056161.7620000001</v>
      </c>
      <c r="D1574" s="2">
        <v>1516.3889999999999</v>
      </c>
      <c r="E1574" s="2" t="s">
        <v>11</v>
      </c>
    </row>
    <row r="1575" spans="1:5" x14ac:dyDescent="0.3">
      <c r="A1575" s="2">
        <v>2067</v>
      </c>
      <c r="B1575" s="2">
        <v>357042.89399999997</v>
      </c>
      <c r="C1575" s="2">
        <v>3056161.5780000002</v>
      </c>
      <c r="D1575" s="2">
        <v>1512.539</v>
      </c>
      <c r="E1575" s="2" t="s">
        <v>11</v>
      </c>
    </row>
    <row r="1576" spans="1:5" x14ac:dyDescent="0.3">
      <c r="A1576" s="2">
        <v>2066</v>
      </c>
      <c r="B1576" s="2">
        <v>357039.27</v>
      </c>
      <c r="C1576" s="2">
        <v>3056160.6329999999</v>
      </c>
      <c r="D1576" s="2">
        <v>1511.3579999999999</v>
      </c>
      <c r="E1576" s="2" t="s">
        <v>11</v>
      </c>
    </row>
    <row r="1577" spans="1:5" x14ac:dyDescent="0.3">
      <c r="A1577" s="2">
        <v>2065</v>
      </c>
      <c r="B1577" s="2">
        <v>357045.01299999998</v>
      </c>
      <c r="C1577" s="2">
        <v>3056163.227</v>
      </c>
      <c r="D1577" s="2">
        <v>1512.1869999999999</v>
      </c>
      <c r="E1577" s="2" t="s">
        <v>11</v>
      </c>
    </row>
    <row r="1578" spans="1:5" x14ac:dyDescent="0.3">
      <c r="A1578" s="2">
        <v>2064</v>
      </c>
      <c r="B1578" s="2">
        <v>357126.99400000001</v>
      </c>
      <c r="C1578" s="2">
        <v>3056129.6269999999</v>
      </c>
      <c r="D1578" s="2">
        <v>1540.171</v>
      </c>
      <c r="E1578" s="2" t="s">
        <v>11</v>
      </c>
    </row>
    <row r="1579" spans="1:5" x14ac:dyDescent="0.3">
      <c r="A1579" s="2">
        <v>2063</v>
      </c>
      <c r="B1579" s="2">
        <v>357122.277</v>
      </c>
      <c r="C1579" s="2">
        <v>3056130.6549999998</v>
      </c>
      <c r="D1579" s="2">
        <v>1540.0039999999999</v>
      </c>
      <c r="E1579" s="2" t="s">
        <v>11</v>
      </c>
    </row>
    <row r="1580" spans="1:5" x14ac:dyDescent="0.3">
      <c r="A1580" s="2">
        <v>2062</v>
      </c>
      <c r="B1580" s="2">
        <v>357120.06099999999</v>
      </c>
      <c r="C1580" s="2">
        <v>3056132.4980000001</v>
      </c>
      <c r="D1580" s="2">
        <v>1539.866</v>
      </c>
      <c r="E1580" s="2" t="s">
        <v>11</v>
      </c>
    </row>
    <row r="1581" spans="1:5" x14ac:dyDescent="0.3">
      <c r="A1581" s="2">
        <v>2061</v>
      </c>
      <c r="B1581" s="2">
        <v>357043.16</v>
      </c>
      <c r="C1581" s="2">
        <v>3056165.344</v>
      </c>
      <c r="D1581" s="2">
        <v>1511.934</v>
      </c>
      <c r="E1581" s="2" t="s">
        <v>11</v>
      </c>
    </row>
    <row r="1582" spans="1:5" x14ac:dyDescent="0.3">
      <c r="A1582" s="2">
        <v>2060</v>
      </c>
      <c r="B1582" s="2">
        <v>357117.64</v>
      </c>
      <c r="C1582" s="2">
        <v>3056135.7820000001</v>
      </c>
      <c r="D1582" s="2">
        <v>1539.9580000000001</v>
      </c>
      <c r="E1582" s="2" t="s">
        <v>11</v>
      </c>
    </row>
    <row r="1583" spans="1:5" x14ac:dyDescent="0.3">
      <c r="A1583" s="2">
        <v>2059</v>
      </c>
      <c r="B1583" s="2">
        <v>357045.58100000001</v>
      </c>
      <c r="C1583" s="2">
        <v>3056165.2390000001</v>
      </c>
      <c r="D1583" s="2">
        <v>1511.9549999999999</v>
      </c>
      <c r="E1583" s="2" t="s">
        <v>11</v>
      </c>
    </row>
    <row r="1584" spans="1:5" x14ac:dyDescent="0.3">
      <c r="A1584" s="2">
        <v>2058</v>
      </c>
      <c r="B1584" s="2">
        <v>357116.82400000002</v>
      </c>
      <c r="C1584" s="2">
        <v>3056139.548</v>
      </c>
      <c r="D1584" s="2">
        <v>1539.894</v>
      </c>
      <c r="E1584" s="2" t="s">
        <v>11</v>
      </c>
    </row>
    <row r="1585" spans="1:5" x14ac:dyDescent="0.3">
      <c r="A1585" s="2">
        <v>2057</v>
      </c>
      <c r="B1585" s="2">
        <v>357049.52299999999</v>
      </c>
      <c r="C1585" s="2">
        <v>3056165.855</v>
      </c>
      <c r="D1585" s="2">
        <v>1512.075</v>
      </c>
      <c r="E1585" s="2" t="s">
        <v>11</v>
      </c>
    </row>
    <row r="1586" spans="1:5" x14ac:dyDescent="0.3">
      <c r="A1586" s="2">
        <v>2056</v>
      </c>
      <c r="B1586" s="2">
        <v>357116.17599999998</v>
      </c>
      <c r="C1586" s="2">
        <v>3056143.3450000002</v>
      </c>
      <c r="D1586" s="2">
        <v>1540.12</v>
      </c>
      <c r="E1586" s="2" t="s">
        <v>11</v>
      </c>
    </row>
    <row r="1587" spans="1:5" x14ac:dyDescent="0.3">
      <c r="A1587" s="2">
        <v>2055</v>
      </c>
      <c r="B1587" s="2">
        <v>357048.84600000002</v>
      </c>
      <c r="C1587" s="2">
        <v>3056170.307</v>
      </c>
      <c r="D1587" s="2">
        <v>1512.306</v>
      </c>
      <c r="E1587" s="2" t="s">
        <v>11</v>
      </c>
    </row>
    <row r="1588" spans="1:5" x14ac:dyDescent="0.3">
      <c r="A1588" s="2">
        <v>2054</v>
      </c>
      <c r="B1588" s="2">
        <v>357114.44699999999</v>
      </c>
      <c r="C1588" s="2">
        <v>3056146.585</v>
      </c>
      <c r="D1588" s="2">
        <v>1540.201</v>
      </c>
      <c r="E1588" s="2" t="s">
        <v>11</v>
      </c>
    </row>
    <row r="1589" spans="1:5" x14ac:dyDescent="0.3">
      <c r="A1589" s="2">
        <v>2053</v>
      </c>
      <c r="B1589" s="2">
        <v>357047.77799999999</v>
      </c>
      <c r="C1589" s="2">
        <v>3056178.0430000001</v>
      </c>
      <c r="D1589" s="2">
        <v>1512.44</v>
      </c>
      <c r="E1589" s="2" t="s">
        <v>11</v>
      </c>
    </row>
    <row r="1590" spans="1:5" x14ac:dyDescent="0.3">
      <c r="A1590" s="2">
        <v>2052</v>
      </c>
      <c r="B1590" s="2">
        <v>357112.91399999999</v>
      </c>
      <c r="C1590" s="2">
        <v>3056150.2549999999</v>
      </c>
      <c r="D1590" s="2">
        <v>1540.1969999999999</v>
      </c>
      <c r="E1590" s="2" t="s">
        <v>11</v>
      </c>
    </row>
    <row r="1591" spans="1:5" x14ac:dyDescent="0.3">
      <c r="A1591" s="2">
        <v>2051</v>
      </c>
      <c r="B1591" s="2">
        <v>357046.53100000002</v>
      </c>
      <c r="C1591" s="2">
        <v>3056185.9989999998</v>
      </c>
      <c r="D1591" s="2">
        <v>1512.3420000000001</v>
      </c>
      <c r="E1591" s="2" t="s">
        <v>11</v>
      </c>
    </row>
    <row r="1592" spans="1:5" x14ac:dyDescent="0.3">
      <c r="A1592" s="2">
        <v>2050</v>
      </c>
      <c r="B1592" s="2">
        <v>357112.73700000002</v>
      </c>
      <c r="C1592" s="2">
        <v>3056151.8859999999</v>
      </c>
      <c r="D1592" s="2">
        <v>1540.2380000000001</v>
      </c>
      <c r="E1592" s="2" t="s">
        <v>11</v>
      </c>
    </row>
    <row r="1593" spans="1:5" x14ac:dyDescent="0.3">
      <c r="A1593" s="2">
        <v>2049</v>
      </c>
      <c r="B1593" s="2">
        <v>357042.69199999998</v>
      </c>
      <c r="C1593" s="2">
        <v>3056186.182</v>
      </c>
      <c r="D1593" s="2">
        <v>1511.905</v>
      </c>
      <c r="E1593" s="2" t="s">
        <v>11</v>
      </c>
    </row>
    <row r="1594" spans="1:5" x14ac:dyDescent="0.3">
      <c r="A1594" s="2">
        <v>2048</v>
      </c>
      <c r="B1594" s="2">
        <v>357111.00199999998</v>
      </c>
      <c r="C1594" s="2">
        <v>3056149.7140000002</v>
      </c>
      <c r="D1594" s="2">
        <v>1540.0219999999999</v>
      </c>
      <c r="E1594" s="2" t="s">
        <v>11</v>
      </c>
    </row>
    <row r="1595" spans="1:5" x14ac:dyDescent="0.3">
      <c r="A1595" s="2">
        <v>2047</v>
      </c>
      <c r="B1595" s="2">
        <v>357038.58</v>
      </c>
      <c r="C1595" s="2">
        <v>3056186.0040000002</v>
      </c>
      <c r="D1595" s="2">
        <v>1511.9559999999999</v>
      </c>
      <c r="E1595" s="2" t="s">
        <v>11</v>
      </c>
    </row>
    <row r="1596" spans="1:5" x14ac:dyDescent="0.3">
      <c r="A1596" s="2">
        <v>2046</v>
      </c>
      <c r="B1596" s="2">
        <v>357110.96500000003</v>
      </c>
      <c r="C1596" s="2">
        <v>3056144.8390000002</v>
      </c>
      <c r="D1596" s="2">
        <v>1540.172</v>
      </c>
      <c r="E1596" s="2" t="s">
        <v>11</v>
      </c>
    </row>
    <row r="1597" spans="1:5" x14ac:dyDescent="0.3">
      <c r="A1597" s="2">
        <v>2045</v>
      </c>
      <c r="B1597" s="2">
        <v>357034.18300000002</v>
      </c>
      <c r="C1597" s="2">
        <v>3056203.233</v>
      </c>
      <c r="D1597" s="2">
        <v>1511.1220000000001</v>
      </c>
      <c r="E1597" s="2" t="s">
        <v>11</v>
      </c>
    </row>
    <row r="1598" spans="1:5" x14ac:dyDescent="0.3">
      <c r="A1598" s="2">
        <v>2044</v>
      </c>
      <c r="B1598" s="2">
        <v>357112.41700000002</v>
      </c>
      <c r="C1598" s="2">
        <v>3056140.2409999999</v>
      </c>
      <c r="D1598" s="2">
        <v>1539.943</v>
      </c>
      <c r="E1598" s="2" t="s">
        <v>11</v>
      </c>
    </row>
    <row r="1599" spans="1:5" x14ac:dyDescent="0.3">
      <c r="A1599" s="2">
        <v>2043</v>
      </c>
      <c r="B1599" s="2">
        <v>357035.20299999998</v>
      </c>
      <c r="C1599" s="2">
        <v>3056199.182</v>
      </c>
      <c r="D1599" s="2">
        <v>1510.7570000000001</v>
      </c>
      <c r="E1599" s="2" t="s">
        <v>11</v>
      </c>
    </row>
    <row r="1600" spans="1:5" x14ac:dyDescent="0.3">
      <c r="A1600" s="2">
        <v>2042</v>
      </c>
      <c r="B1600" s="2">
        <v>357114.31199999998</v>
      </c>
      <c r="C1600" s="2">
        <v>3056135.5830000001</v>
      </c>
      <c r="D1600" s="2">
        <v>1539.81</v>
      </c>
      <c r="E1600" s="2" t="s">
        <v>11</v>
      </c>
    </row>
    <row r="1601" spans="1:5" x14ac:dyDescent="0.3">
      <c r="A1601" s="2">
        <v>2041</v>
      </c>
      <c r="B1601" s="2">
        <v>357036.44699999999</v>
      </c>
      <c r="C1601" s="2">
        <v>3056195.2480000001</v>
      </c>
      <c r="D1601" s="2">
        <v>1510.749</v>
      </c>
      <c r="E1601" s="2" t="s">
        <v>11</v>
      </c>
    </row>
    <row r="1602" spans="1:5" x14ac:dyDescent="0.3">
      <c r="A1602" s="2">
        <v>2040</v>
      </c>
      <c r="B1602" s="2">
        <v>357117.41499999998</v>
      </c>
      <c r="C1602" s="2">
        <v>3056132.068</v>
      </c>
      <c r="D1602" s="2">
        <v>1539.963</v>
      </c>
      <c r="E1602" s="2" t="s">
        <v>11</v>
      </c>
    </row>
    <row r="1603" spans="1:5" x14ac:dyDescent="0.3">
      <c r="A1603" s="2">
        <v>2039</v>
      </c>
      <c r="B1603" s="2">
        <v>357037.72700000001</v>
      </c>
      <c r="C1603" s="2">
        <v>3056188.2220000001</v>
      </c>
      <c r="D1603" s="2">
        <v>1511.021</v>
      </c>
      <c r="E1603" s="2" t="s">
        <v>11</v>
      </c>
    </row>
    <row r="1604" spans="1:5" x14ac:dyDescent="0.3">
      <c r="A1604" s="2">
        <v>2038</v>
      </c>
      <c r="B1604" s="2">
        <v>357116.413</v>
      </c>
      <c r="C1604" s="2">
        <v>3056127.3280000002</v>
      </c>
      <c r="D1604" s="2">
        <v>1538.877</v>
      </c>
      <c r="E1604" s="2" t="s">
        <v>11</v>
      </c>
    </row>
    <row r="1605" spans="1:5" x14ac:dyDescent="0.3">
      <c r="A1605" s="2">
        <v>2037</v>
      </c>
      <c r="B1605" s="2">
        <v>357038.29399999999</v>
      </c>
      <c r="C1605" s="2">
        <v>3056183.5410000002</v>
      </c>
      <c r="D1605" s="2">
        <v>1511.1849999999999</v>
      </c>
      <c r="E1605" s="2" t="s">
        <v>11</v>
      </c>
    </row>
    <row r="1606" spans="1:5" x14ac:dyDescent="0.3">
      <c r="A1606" s="2">
        <v>2036</v>
      </c>
      <c r="B1606" s="2">
        <v>357119.158</v>
      </c>
      <c r="C1606" s="2">
        <v>3056125.0669999998</v>
      </c>
      <c r="D1606" s="2">
        <v>1538.693</v>
      </c>
      <c r="E1606" s="2" t="s">
        <v>11</v>
      </c>
    </row>
    <row r="1607" spans="1:5" x14ac:dyDescent="0.3">
      <c r="A1607" s="2">
        <v>2035</v>
      </c>
      <c r="B1607" s="2">
        <v>357039.18599999999</v>
      </c>
      <c r="C1607" s="2">
        <v>3056178.2609999999</v>
      </c>
      <c r="D1607" s="2">
        <v>1510.796</v>
      </c>
      <c r="E1607" s="2" t="s">
        <v>11</v>
      </c>
    </row>
    <row r="1608" spans="1:5" x14ac:dyDescent="0.3">
      <c r="A1608" s="2">
        <v>2034</v>
      </c>
      <c r="B1608" s="2">
        <v>357122.31800000003</v>
      </c>
      <c r="C1608" s="2">
        <v>3056123.9670000002</v>
      </c>
      <c r="D1608" s="2">
        <v>1538.9849999999999</v>
      </c>
      <c r="E1608" s="2" t="s">
        <v>11</v>
      </c>
    </row>
    <row r="1609" spans="1:5" x14ac:dyDescent="0.3">
      <c r="A1609" s="2">
        <v>2033</v>
      </c>
      <c r="B1609" s="2">
        <v>357039.80200000003</v>
      </c>
      <c r="C1609" s="2">
        <v>3056172.037</v>
      </c>
      <c r="D1609" s="2">
        <v>1510.501</v>
      </c>
      <c r="E1609" s="2" t="s">
        <v>11</v>
      </c>
    </row>
    <row r="1610" spans="1:5" x14ac:dyDescent="0.3">
      <c r="A1610" s="2">
        <v>2032</v>
      </c>
      <c r="B1610" s="2">
        <v>357125.07699999999</v>
      </c>
      <c r="C1610" s="2">
        <v>3056124.605</v>
      </c>
      <c r="D1610" s="2">
        <v>1539.319</v>
      </c>
      <c r="E1610" s="2" t="s">
        <v>11</v>
      </c>
    </row>
    <row r="1611" spans="1:5" x14ac:dyDescent="0.3">
      <c r="A1611" s="2">
        <v>2031</v>
      </c>
      <c r="B1611" s="2">
        <v>357037.935</v>
      </c>
      <c r="C1611" s="2">
        <v>3056166.09</v>
      </c>
      <c r="D1611" s="2">
        <v>1510.4670000000001</v>
      </c>
      <c r="E1611" s="2" t="s">
        <v>11</v>
      </c>
    </row>
    <row r="1612" spans="1:5" x14ac:dyDescent="0.3">
      <c r="A1612" s="2">
        <v>2030</v>
      </c>
      <c r="B1612" s="2">
        <v>357126.91499999998</v>
      </c>
      <c r="C1612" s="2">
        <v>3056124.568</v>
      </c>
      <c r="D1612" s="2">
        <v>1539.2370000000001</v>
      </c>
      <c r="E1612" s="2" t="s">
        <v>11</v>
      </c>
    </row>
    <row r="1613" spans="1:5" x14ac:dyDescent="0.3">
      <c r="A1613" s="2">
        <v>2029</v>
      </c>
      <c r="B1613" s="2">
        <v>357038.02600000001</v>
      </c>
      <c r="C1613" s="2">
        <v>3056171.2390000001</v>
      </c>
      <c r="D1613" s="2">
        <v>1510.171</v>
      </c>
      <c r="E1613" s="2" t="s">
        <v>11</v>
      </c>
    </row>
    <row r="1614" spans="1:5" x14ac:dyDescent="0.3">
      <c r="A1614" s="2">
        <v>2028</v>
      </c>
      <c r="B1614" s="2">
        <v>357127.26899999997</v>
      </c>
      <c r="C1614" s="2">
        <v>3056124.324</v>
      </c>
      <c r="D1614" s="2">
        <v>1539.2339999999999</v>
      </c>
      <c r="E1614" s="2" t="s">
        <v>11</v>
      </c>
    </row>
    <row r="1615" spans="1:5" x14ac:dyDescent="0.3">
      <c r="A1615" s="2">
        <v>2027</v>
      </c>
      <c r="B1615" s="2">
        <v>357036.65</v>
      </c>
      <c r="C1615" s="2">
        <v>3056176.96</v>
      </c>
      <c r="D1615" s="2">
        <v>1510.125</v>
      </c>
      <c r="E1615" s="2" t="s">
        <v>11</v>
      </c>
    </row>
    <row r="1616" spans="1:5" x14ac:dyDescent="0.3">
      <c r="A1616" s="2">
        <v>2026</v>
      </c>
      <c r="B1616" s="2">
        <v>357125.98800000001</v>
      </c>
      <c r="C1616" s="2">
        <v>3056124.3289999999</v>
      </c>
      <c r="D1616" s="2">
        <v>1539.1030000000001</v>
      </c>
      <c r="E1616" s="2" t="s">
        <v>11</v>
      </c>
    </row>
    <row r="1617" spans="1:5" x14ac:dyDescent="0.3">
      <c r="A1617" s="2">
        <v>2025</v>
      </c>
      <c r="B1617" s="2">
        <v>357034.679</v>
      </c>
      <c r="C1617" s="2">
        <v>3056184.8130000001</v>
      </c>
      <c r="D1617" s="2">
        <v>1510.27</v>
      </c>
      <c r="E1617" s="2" t="s">
        <v>11</v>
      </c>
    </row>
    <row r="1618" spans="1:5" x14ac:dyDescent="0.3">
      <c r="A1618" s="2">
        <v>2024</v>
      </c>
      <c r="B1618" s="2">
        <v>357122.815</v>
      </c>
      <c r="C1618" s="2">
        <v>3056122.4610000001</v>
      </c>
      <c r="D1618" s="2">
        <v>1538.8689999999999</v>
      </c>
      <c r="E1618" s="2" t="s">
        <v>11</v>
      </c>
    </row>
    <row r="1619" spans="1:5" x14ac:dyDescent="0.3">
      <c r="A1619" s="2">
        <v>2023</v>
      </c>
      <c r="B1619" s="2">
        <v>357119.717</v>
      </c>
      <c r="C1619" s="2">
        <v>3056123.6710000001</v>
      </c>
      <c r="D1619" s="2">
        <v>1538.578</v>
      </c>
      <c r="E1619" s="2" t="s">
        <v>11</v>
      </c>
    </row>
    <row r="1620" spans="1:5" x14ac:dyDescent="0.3">
      <c r="A1620" s="2">
        <v>2022</v>
      </c>
      <c r="B1620" s="2">
        <v>357117.658</v>
      </c>
      <c r="C1620" s="2">
        <v>3056125.1749999998</v>
      </c>
      <c r="D1620" s="2">
        <v>1538.6120000000001</v>
      </c>
      <c r="E1620" s="2" t="s">
        <v>11</v>
      </c>
    </row>
    <row r="1621" spans="1:5" x14ac:dyDescent="0.3">
      <c r="A1621" s="2">
        <v>2021</v>
      </c>
      <c r="B1621" s="2">
        <v>357117.46100000001</v>
      </c>
      <c r="C1621" s="2">
        <v>3056126.1609999998</v>
      </c>
      <c r="D1621" s="2">
        <v>1538.703</v>
      </c>
      <c r="E1621" s="2" t="s">
        <v>11</v>
      </c>
    </row>
    <row r="1622" spans="1:5" x14ac:dyDescent="0.3">
      <c r="A1622" s="2">
        <v>2020</v>
      </c>
      <c r="B1622" s="2">
        <v>357113.01400000002</v>
      </c>
      <c r="C1622" s="2">
        <v>3056128.4929999998</v>
      </c>
      <c r="D1622" s="2">
        <v>1539.0039999999999</v>
      </c>
      <c r="E1622" s="2" t="s">
        <v>11</v>
      </c>
    </row>
    <row r="1623" spans="1:5" x14ac:dyDescent="0.3">
      <c r="A1623" s="2">
        <v>2019</v>
      </c>
      <c r="B1623" s="2">
        <v>357113.913</v>
      </c>
      <c r="C1623" s="2">
        <v>3056129.9440000001</v>
      </c>
      <c r="D1623" s="2">
        <v>1539.192</v>
      </c>
      <c r="E1623" s="2" t="s">
        <v>11</v>
      </c>
    </row>
    <row r="1624" spans="1:5" x14ac:dyDescent="0.3">
      <c r="A1624" s="2">
        <v>2018</v>
      </c>
      <c r="B1624" s="2">
        <v>357111.886</v>
      </c>
      <c r="C1624" s="2">
        <v>3056132.9279999998</v>
      </c>
      <c r="D1624" s="2">
        <v>1539.289</v>
      </c>
      <c r="E1624" s="2" t="s">
        <v>11</v>
      </c>
    </row>
    <row r="1625" spans="1:5" x14ac:dyDescent="0.3">
      <c r="A1625" s="2">
        <v>2017</v>
      </c>
      <c r="B1625" s="2">
        <v>357110.64799999999</v>
      </c>
      <c r="C1625" s="2">
        <v>3056132.1669999999</v>
      </c>
      <c r="D1625" s="2">
        <v>1539.115</v>
      </c>
      <c r="E1625" s="2" t="s">
        <v>11</v>
      </c>
    </row>
    <row r="1626" spans="1:5" x14ac:dyDescent="0.3">
      <c r="A1626" s="2">
        <v>2016</v>
      </c>
      <c r="B1626" s="2">
        <v>357109.55800000002</v>
      </c>
      <c r="C1626" s="2">
        <v>3056134.1549999998</v>
      </c>
      <c r="D1626" s="2">
        <v>1539.0809999999999</v>
      </c>
      <c r="E1626" s="2" t="s">
        <v>11</v>
      </c>
    </row>
    <row r="1627" spans="1:5" x14ac:dyDescent="0.3">
      <c r="A1627" s="2">
        <v>2015</v>
      </c>
      <c r="B1627" s="2">
        <v>357109.59</v>
      </c>
      <c r="C1627" s="2">
        <v>3056134.6340000001</v>
      </c>
      <c r="D1627" s="2">
        <v>1539.1669999999999</v>
      </c>
      <c r="E1627" s="2" t="s">
        <v>11</v>
      </c>
    </row>
    <row r="1628" spans="1:5" x14ac:dyDescent="0.3">
      <c r="A1628" s="2">
        <v>2014</v>
      </c>
      <c r="B1628" s="2">
        <v>357048.19199999998</v>
      </c>
      <c r="C1628" s="2">
        <v>3056187.676</v>
      </c>
      <c r="D1628" s="2">
        <v>1513.1220000000001</v>
      </c>
      <c r="E1628" s="2" t="s">
        <v>11</v>
      </c>
    </row>
    <row r="1629" spans="1:5" x14ac:dyDescent="0.3">
      <c r="A1629" s="2">
        <v>2013</v>
      </c>
      <c r="B1629" s="2">
        <v>357108.62800000003</v>
      </c>
      <c r="C1629" s="2">
        <v>3056135.4789999998</v>
      </c>
      <c r="D1629" s="2">
        <v>1538.385</v>
      </c>
      <c r="E1629" s="2" t="s">
        <v>11</v>
      </c>
    </row>
    <row r="1630" spans="1:5" x14ac:dyDescent="0.3">
      <c r="A1630" s="2">
        <v>2012</v>
      </c>
      <c r="B1630" s="2">
        <v>357046.99599999998</v>
      </c>
      <c r="C1630" s="2">
        <v>3056191.4730000002</v>
      </c>
      <c r="D1630" s="2">
        <v>1513.0840000000001</v>
      </c>
      <c r="E1630" s="2" t="s">
        <v>11</v>
      </c>
    </row>
    <row r="1631" spans="1:5" x14ac:dyDescent="0.3">
      <c r="A1631" s="2">
        <v>2011</v>
      </c>
      <c r="B1631" s="2">
        <v>357108.17800000001</v>
      </c>
      <c r="C1631" s="2">
        <v>3056135.9210000001</v>
      </c>
      <c r="D1631" s="2">
        <v>1538.3710000000001</v>
      </c>
      <c r="E1631" s="2" t="s">
        <v>11</v>
      </c>
    </row>
    <row r="1632" spans="1:5" x14ac:dyDescent="0.3">
      <c r="A1632" s="2">
        <v>2010</v>
      </c>
      <c r="B1632" s="2">
        <v>357045.71899999998</v>
      </c>
      <c r="C1632" s="2">
        <v>3056195.9939999999</v>
      </c>
      <c r="D1632" s="2">
        <v>1513.0730000000001</v>
      </c>
      <c r="E1632" s="2" t="s">
        <v>11</v>
      </c>
    </row>
    <row r="1633" spans="1:5" x14ac:dyDescent="0.3">
      <c r="A1633" s="2">
        <v>2009</v>
      </c>
      <c r="B1633" s="2">
        <v>357107.23499999999</v>
      </c>
      <c r="C1633" s="2">
        <v>3056136.443</v>
      </c>
      <c r="D1633" s="2">
        <v>1538.242</v>
      </c>
      <c r="E1633" s="2" t="s">
        <v>11</v>
      </c>
    </row>
    <row r="1634" spans="1:5" x14ac:dyDescent="0.3">
      <c r="A1634" s="2">
        <v>2008</v>
      </c>
      <c r="B1634" s="2">
        <v>357045.30699999997</v>
      </c>
      <c r="C1634" s="2">
        <v>3056195.8149999999</v>
      </c>
      <c r="D1634" s="2">
        <v>1512.4680000000001</v>
      </c>
      <c r="E1634" s="2" t="s">
        <v>11</v>
      </c>
    </row>
    <row r="1635" spans="1:5" x14ac:dyDescent="0.3">
      <c r="A1635" s="2">
        <v>2007</v>
      </c>
      <c r="B1635" s="2">
        <v>357107.799</v>
      </c>
      <c r="C1635" s="2">
        <v>3056137.5559999999</v>
      </c>
      <c r="D1635" s="2">
        <v>1539.04</v>
      </c>
      <c r="E1635" s="2" t="s">
        <v>11</v>
      </c>
    </row>
    <row r="1636" spans="1:5" x14ac:dyDescent="0.3">
      <c r="A1636" s="2">
        <v>2006</v>
      </c>
      <c r="B1636" s="2">
        <v>357046.147</v>
      </c>
      <c r="C1636" s="2">
        <v>3056192.699</v>
      </c>
      <c r="D1636" s="2">
        <v>1512.4190000000001</v>
      </c>
      <c r="E1636" s="2" t="s">
        <v>11</v>
      </c>
    </row>
    <row r="1637" spans="1:5" x14ac:dyDescent="0.3">
      <c r="A1637" s="2">
        <v>2005</v>
      </c>
      <c r="B1637" s="2">
        <v>357106.91700000002</v>
      </c>
      <c r="C1637" s="2">
        <v>3056137.267</v>
      </c>
      <c r="D1637" s="2">
        <v>1538.72</v>
      </c>
      <c r="E1637" s="2" t="s">
        <v>11</v>
      </c>
    </row>
    <row r="1638" spans="1:5" x14ac:dyDescent="0.3">
      <c r="A1638" s="2">
        <v>2004</v>
      </c>
      <c r="B1638" s="2">
        <v>357047.13199999998</v>
      </c>
      <c r="C1638" s="2">
        <v>3056188.4679999999</v>
      </c>
      <c r="D1638" s="2">
        <v>1512.414</v>
      </c>
      <c r="E1638" s="2" t="s">
        <v>11</v>
      </c>
    </row>
    <row r="1639" spans="1:5" x14ac:dyDescent="0.3">
      <c r="A1639" s="2">
        <v>2003</v>
      </c>
      <c r="B1639" s="2">
        <v>357105.891</v>
      </c>
      <c r="C1639" s="2">
        <v>3056138.5690000001</v>
      </c>
      <c r="D1639" s="2">
        <v>1538.702</v>
      </c>
      <c r="E1639" s="2" t="s">
        <v>11</v>
      </c>
    </row>
    <row r="1640" spans="1:5" x14ac:dyDescent="0.3">
      <c r="A1640" s="2">
        <v>2002</v>
      </c>
      <c r="B1640" s="2">
        <v>357045.72499999998</v>
      </c>
      <c r="C1640" s="2">
        <v>3056190.301</v>
      </c>
      <c r="D1640" s="2">
        <v>1512.528</v>
      </c>
      <c r="E1640" s="2" t="s">
        <v>11</v>
      </c>
    </row>
    <row r="1641" spans="1:5" x14ac:dyDescent="0.3">
      <c r="A1641" s="2">
        <v>2001</v>
      </c>
      <c r="B1641" s="2">
        <v>357106.43300000002</v>
      </c>
      <c r="C1641" s="2">
        <v>3056139.574</v>
      </c>
      <c r="D1641" s="2">
        <v>1538.788</v>
      </c>
      <c r="E1641" s="2" t="s">
        <v>11</v>
      </c>
    </row>
    <row r="1642" spans="1:5" x14ac:dyDescent="0.3">
      <c r="A1642" s="2">
        <v>2000</v>
      </c>
      <c r="B1642" s="2">
        <v>357045.087</v>
      </c>
      <c r="C1642" s="2">
        <v>3056193.44</v>
      </c>
      <c r="D1642" s="2">
        <v>1512.549</v>
      </c>
      <c r="E1642" s="2" t="s">
        <v>11</v>
      </c>
    </row>
    <row r="1643" spans="1:5" x14ac:dyDescent="0.3">
      <c r="A1643" s="2">
        <v>1999</v>
      </c>
      <c r="B1643" s="2">
        <v>357046.83500000002</v>
      </c>
      <c r="C1643" s="2">
        <v>3056197.4920000001</v>
      </c>
      <c r="D1643" s="2">
        <v>1512.9159999999999</v>
      </c>
      <c r="E1643" s="2" t="s">
        <v>11</v>
      </c>
    </row>
    <row r="1644" spans="1:5" x14ac:dyDescent="0.3">
      <c r="A1644" s="2">
        <v>1998</v>
      </c>
      <c r="B1644" s="2">
        <v>357048.36599999998</v>
      </c>
      <c r="C1644" s="2">
        <v>3056193.92</v>
      </c>
      <c r="D1644" s="2">
        <v>1512.9839999999999</v>
      </c>
      <c r="E1644" s="2" t="s">
        <v>11</v>
      </c>
    </row>
    <row r="1645" spans="1:5" x14ac:dyDescent="0.3">
      <c r="A1645" s="2">
        <v>1997</v>
      </c>
      <c r="B1645" s="2">
        <v>357049.15700000001</v>
      </c>
      <c r="C1645" s="2">
        <v>3056189.6579999998</v>
      </c>
      <c r="D1645" s="2">
        <v>1512.9770000000001</v>
      </c>
      <c r="E1645" s="2" t="s">
        <v>11</v>
      </c>
    </row>
    <row r="1646" spans="1:5" x14ac:dyDescent="0.3">
      <c r="A1646" s="2">
        <v>1996</v>
      </c>
      <c r="B1646" s="2">
        <v>357049.69500000001</v>
      </c>
      <c r="C1646" s="2">
        <v>3056186.6430000002</v>
      </c>
      <c r="D1646" s="2">
        <v>1513.1990000000001</v>
      </c>
      <c r="E1646" s="2" t="s">
        <v>11</v>
      </c>
    </row>
    <row r="1647" spans="1:5" x14ac:dyDescent="0.3">
      <c r="A1647" s="2">
        <v>1995</v>
      </c>
      <c r="B1647" s="2">
        <v>357049.66499999998</v>
      </c>
      <c r="C1647" s="2">
        <v>3056183.5929999999</v>
      </c>
      <c r="D1647" s="2">
        <v>1513.1489999999999</v>
      </c>
      <c r="E1647" s="2" t="s">
        <v>11</v>
      </c>
    </row>
    <row r="1648" spans="1:5" x14ac:dyDescent="0.3">
      <c r="A1648" s="2">
        <v>1994</v>
      </c>
      <c r="B1648" s="2">
        <v>357050.06699999998</v>
      </c>
      <c r="C1648" s="2">
        <v>3056181.4040000001</v>
      </c>
      <c r="D1648" s="2">
        <v>1512.896</v>
      </c>
      <c r="E1648" s="2" t="s">
        <v>11</v>
      </c>
    </row>
    <row r="1649" spans="1:5" x14ac:dyDescent="0.3">
      <c r="A1649" s="2">
        <v>1993</v>
      </c>
      <c r="B1649" s="2">
        <v>357101.83799999999</v>
      </c>
      <c r="C1649" s="2">
        <v>3056162.0660000001</v>
      </c>
      <c r="D1649" s="2">
        <v>1536.759</v>
      </c>
      <c r="E1649" s="2" t="s">
        <v>11</v>
      </c>
    </row>
    <row r="1650" spans="1:5" x14ac:dyDescent="0.3">
      <c r="A1650" s="2">
        <v>1992</v>
      </c>
      <c r="B1650" s="2">
        <v>357049.74099999998</v>
      </c>
      <c r="C1650" s="2">
        <v>3056178.8229999999</v>
      </c>
      <c r="D1650" s="2">
        <v>1513.2919999999999</v>
      </c>
      <c r="E1650" s="2" t="s">
        <v>11</v>
      </c>
    </row>
    <row r="1651" spans="1:5" x14ac:dyDescent="0.3">
      <c r="A1651" s="2">
        <v>1991</v>
      </c>
      <c r="B1651" s="2">
        <v>357103.73700000002</v>
      </c>
      <c r="C1651" s="2">
        <v>3056163.3840000001</v>
      </c>
      <c r="D1651" s="2">
        <v>1536.7629999999999</v>
      </c>
      <c r="E1651" s="2" t="s">
        <v>11</v>
      </c>
    </row>
    <row r="1652" spans="1:5" x14ac:dyDescent="0.3">
      <c r="A1652" s="2">
        <v>1990</v>
      </c>
      <c r="B1652" s="2">
        <v>357050.26699999999</v>
      </c>
      <c r="C1652" s="2">
        <v>3056174.8229999999</v>
      </c>
      <c r="D1652" s="2">
        <v>1513.4580000000001</v>
      </c>
      <c r="E1652" s="2" t="s">
        <v>11</v>
      </c>
    </row>
    <row r="1653" spans="1:5" x14ac:dyDescent="0.3">
      <c r="A1653" s="2">
        <v>1989</v>
      </c>
      <c r="B1653" s="2">
        <v>357104.77600000001</v>
      </c>
      <c r="C1653" s="2">
        <v>3056164.0619999999</v>
      </c>
      <c r="D1653" s="2">
        <v>1536.8779999999999</v>
      </c>
      <c r="E1653" s="2" t="s">
        <v>11</v>
      </c>
    </row>
    <row r="1654" spans="1:5" x14ac:dyDescent="0.3">
      <c r="A1654" s="2">
        <v>1988</v>
      </c>
      <c r="B1654" s="2">
        <v>357050.25</v>
      </c>
      <c r="C1654" s="2">
        <v>3056169.4759999998</v>
      </c>
      <c r="D1654" s="2">
        <v>1513.731</v>
      </c>
      <c r="E1654" s="2" t="s">
        <v>11</v>
      </c>
    </row>
    <row r="1655" spans="1:5" x14ac:dyDescent="0.3">
      <c r="A1655" s="2">
        <v>1987</v>
      </c>
      <c r="B1655" s="2">
        <v>357106.34399999998</v>
      </c>
      <c r="C1655" s="2">
        <v>3056165.54</v>
      </c>
      <c r="D1655" s="2">
        <v>1536.7249999999999</v>
      </c>
      <c r="E1655" s="2" t="s">
        <v>11</v>
      </c>
    </row>
    <row r="1656" spans="1:5" x14ac:dyDescent="0.3">
      <c r="A1656" s="2">
        <v>1986</v>
      </c>
      <c r="B1656" s="2">
        <v>357052.83299999998</v>
      </c>
      <c r="C1656" s="2">
        <v>3056173.2030000002</v>
      </c>
      <c r="D1656" s="2">
        <v>1513.7750000000001</v>
      </c>
      <c r="E1656" s="2" t="s">
        <v>11</v>
      </c>
    </row>
    <row r="1657" spans="1:5" x14ac:dyDescent="0.3">
      <c r="A1657" s="2">
        <v>1985</v>
      </c>
      <c r="B1657" s="2">
        <v>357108.973</v>
      </c>
      <c r="C1657" s="2">
        <v>3056166.87</v>
      </c>
      <c r="D1657" s="2">
        <v>1536.7560000000001</v>
      </c>
      <c r="E1657" s="2" t="s">
        <v>11</v>
      </c>
    </row>
    <row r="1658" spans="1:5" x14ac:dyDescent="0.3">
      <c r="A1658" s="2">
        <v>1984</v>
      </c>
      <c r="B1658" s="2">
        <v>357053.96799999999</v>
      </c>
      <c r="C1658" s="2">
        <v>3056177.6710000001</v>
      </c>
      <c r="D1658" s="2">
        <v>1513.6759999999999</v>
      </c>
      <c r="E1658" s="2" t="s">
        <v>11</v>
      </c>
    </row>
    <row r="1659" spans="1:5" x14ac:dyDescent="0.3">
      <c r="A1659" s="2">
        <v>1983</v>
      </c>
      <c r="B1659" s="2">
        <v>357109.19699999999</v>
      </c>
      <c r="C1659" s="2">
        <v>3056167.2960000001</v>
      </c>
      <c r="D1659" s="2">
        <v>1536.5139999999999</v>
      </c>
      <c r="E1659" s="2" t="s">
        <v>11</v>
      </c>
    </row>
    <row r="1660" spans="1:5" x14ac:dyDescent="0.3">
      <c r="A1660" s="2">
        <v>1982</v>
      </c>
      <c r="B1660" s="2">
        <v>357053.71799999999</v>
      </c>
      <c r="C1660" s="2">
        <v>3056181.7570000002</v>
      </c>
      <c r="D1660" s="2">
        <v>1513.499</v>
      </c>
      <c r="E1660" s="2" t="s">
        <v>11</v>
      </c>
    </row>
    <row r="1661" spans="1:5" x14ac:dyDescent="0.3">
      <c r="A1661" s="2">
        <v>1981</v>
      </c>
      <c r="B1661" s="2">
        <v>357110.31599999999</v>
      </c>
      <c r="C1661" s="2">
        <v>3056169.3879999998</v>
      </c>
      <c r="D1661" s="2">
        <v>1535.2280000000001</v>
      </c>
      <c r="E1661" s="2" t="s">
        <v>11</v>
      </c>
    </row>
    <row r="1662" spans="1:5" x14ac:dyDescent="0.3">
      <c r="A1662" s="2">
        <v>1980</v>
      </c>
      <c r="B1662" s="2">
        <v>357050.37199999997</v>
      </c>
      <c r="C1662" s="2">
        <v>3056183.4279999998</v>
      </c>
      <c r="D1662" s="2">
        <v>1513.633</v>
      </c>
      <c r="E1662" s="2" t="s">
        <v>11</v>
      </c>
    </row>
    <row r="1663" spans="1:5" x14ac:dyDescent="0.3">
      <c r="A1663" s="2">
        <v>1979</v>
      </c>
      <c r="B1663" s="2">
        <v>357110.21299999999</v>
      </c>
      <c r="C1663" s="2">
        <v>3056170.1359999999</v>
      </c>
      <c r="D1663" s="2">
        <v>1534.6849999999999</v>
      </c>
      <c r="E1663" s="2" t="s">
        <v>11</v>
      </c>
    </row>
    <row r="1664" spans="1:5" x14ac:dyDescent="0.3">
      <c r="A1664" s="2">
        <v>1978</v>
      </c>
      <c r="B1664" s="2">
        <v>357109.098</v>
      </c>
      <c r="C1664" s="2">
        <v>3056171.18</v>
      </c>
      <c r="D1664" s="2">
        <v>1534.2570000000001</v>
      </c>
      <c r="E1664" s="2" t="s">
        <v>11</v>
      </c>
    </row>
    <row r="1665" spans="1:5" x14ac:dyDescent="0.3">
      <c r="A1665" s="2">
        <v>1977</v>
      </c>
      <c r="B1665" s="2">
        <v>357049.43</v>
      </c>
      <c r="C1665" s="2">
        <v>3056192.2680000002</v>
      </c>
      <c r="D1665" s="2">
        <v>1513.556</v>
      </c>
      <c r="E1665" s="2" t="s">
        <v>11</v>
      </c>
    </row>
    <row r="1666" spans="1:5" x14ac:dyDescent="0.3">
      <c r="A1666" s="2">
        <v>1976</v>
      </c>
      <c r="B1666" s="2">
        <v>357107.55800000002</v>
      </c>
      <c r="C1666" s="2">
        <v>3056170.7850000001</v>
      </c>
      <c r="D1666" s="2">
        <v>1534.444</v>
      </c>
      <c r="E1666" s="2" t="s">
        <v>11</v>
      </c>
    </row>
    <row r="1667" spans="1:5" x14ac:dyDescent="0.3">
      <c r="A1667" s="2">
        <v>1975</v>
      </c>
      <c r="B1667" s="2">
        <v>357047.97100000002</v>
      </c>
      <c r="C1667" s="2">
        <v>3056196.8280000002</v>
      </c>
      <c r="D1667" s="2">
        <v>1513.556</v>
      </c>
      <c r="E1667" s="2" t="s">
        <v>11</v>
      </c>
    </row>
    <row r="1668" spans="1:5" x14ac:dyDescent="0.3">
      <c r="A1668" s="2">
        <v>1974</v>
      </c>
      <c r="B1668" s="2">
        <v>357104.53600000002</v>
      </c>
      <c r="C1668" s="2">
        <v>3056169.8670000001</v>
      </c>
      <c r="D1668" s="2">
        <v>1534.6980000000001</v>
      </c>
      <c r="E1668" s="2" t="s">
        <v>11</v>
      </c>
    </row>
    <row r="1669" spans="1:5" x14ac:dyDescent="0.3">
      <c r="A1669" s="2">
        <v>1973</v>
      </c>
      <c r="B1669" s="2">
        <v>357104.95899999997</v>
      </c>
      <c r="C1669" s="2">
        <v>3056169.4959999998</v>
      </c>
      <c r="D1669" s="2">
        <v>1534.8589999999999</v>
      </c>
      <c r="E1669" s="2" t="s">
        <v>11</v>
      </c>
    </row>
    <row r="1670" spans="1:5" x14ac:dyDescent="0.3">
      <c r="A1670" s="2">
        <v>1972</v>
      </c>
      <c r="B1670" s="2">
        <v>357106.65700000001</v>
      </c>
      <c r="C1670" s="2">
        <v>3056169.446</v>
      </c>
      <c r="D1670" s="2">
        <v>1535.0319999999999</v>
      </c>
      <c r="E1670" s="2" t="s">
        <v>11</v>
      </c>
    </row>
    <row r="1671" spans="1:5" x14ac:dyDescent="0.3">
      <c r="A1671" s="2">
        <v>1971</v>
      </c>
      <c r="B1671" s="2">
        <v>357108.28200000001</v>
      </c>
      <c r="C1671" s="2">
        <v>3056169.5109999999</v>
      </c>
      <c r="D1671" s="2">
        <v>1535.0329999999999</v>
      </c>
      <c r="E1671" s="2" t="s">
        <v>11</v>
      </c>
    </row>
    <row r="1672" spans="1:5" x14ac:dyDescent="0.3">
      <c r="A1672" s="2">
        <v>1970</v>
      </c>
      <c r="B1672" s="2">
        <v>357109.44</v>
      </c>
      <c r="C1672" s="2">
        <v>3056170.2370000002</v>
      </c>
      <c r="D1672" s="2">
        <v>1534.796</v>
      </c>
      <c r="E1672" s="2" t="s">
        <v>11</v>
      </c>
    </row>
    <row r="1673" spans="1:5" x14ac:dyDescent="0.3">
      <c r="A1673" s="2">
        <v>1969</v>
      </c>
      <c r="B1673" s="2">
        <v>357109.72</v>
      </c>
      <c r="C1673" s="2">
        <v>3056171.0580000002</v>
      </c>
      <c r="D1673" s="2">
        <v>1534.366</v>
      </c>
      <c r="E1673" s="2" t="s">
        <v>11</v>
      </c>
    </row>
    <row r="1674" spans="1:5" x14ac:dyDescent="0.3">
      <c r="A1674" s="2">
        <v>1968</v>
      </c>
      <c r="B1674" s="2">
        <v>357110.05800000002</v>
      </c>
      <c r="C1674" s="2">
        <v>3056172.3530000001</v>
      </c>
      <c r="D1674" s="2">
        <v>1533.6030000000001</v>
      </c>
      <c r="E1674" s="2" t="s">
        <v>11</v>
      </c>
    </row>
    <row r="1675" spans="1:5" x14ac:dyDescent="0.3">
      <c r="A1675" s="2">
        <v>1967</v>
      </c>
      <c r="B1675" s="2">
        <v>357109.81800000003</v>
      </c>
      <c r="C1675" s="2">
        <v>3056172.8080000002</v>
      </c>
      <c r="D1675" s="2">
        <v>1533.4449999999999</v>
      </c>
      <c r="E1675" s="2" t="s">
        <v>11</v>
      </c>
    </row>
    <row r="1676" spans="1:5" x14ac:dyDescent="0.3">
      <c r="A1676" s="2">
        <v>1966</v>
      </c>
      <c r="B1676" s="2">
        <v>357109.06199999998</v>
      </c>
      <c r="C1676" s="2">
        <v>3056172.156</v>
      </c>
      <c r="D1676" s="2">
        <v>1533.6679999999999</v>
      </c>
      <c r="E1676" s="2" t="s">
        <v>11</v>
      </c>
    </row>
    <row r="1677" spans="1:5" x14ac:dyDescent="0.3">
      <c r="A1677" s="2">
        <v>1965</v>
      </c>
      <c r="B1677" s="2">
        <v>357108.56300000002</v>
      </c>
      <c r="C1677" s="2">
        <v>3056172.4679999999</v>
      </c>
      <c r="D1677" s="2">
        <v>1533.4849999999999</v>
      </c>
      <c r="E1677" s="2" t="s">
        <v>11</v>
      </c>
    </row>
    <row r="1678" spans="1:5" x14ac:dyDescent="0.3">
      <c r="A1678" s="2">
        <v>1964</v>
      </c>
      <c r="B1678" s="2">
        <v>357107.85200000001</v>
      </c>
      <c r="C1678" s="2">
        <v>3056171.895</v>
      </c>
      <c r="D1678" s="2">
        <v>1533.575</v>
      </c>
      <c r="E1678" s="2" t="s">
        <v>11</v>
      </c>
    </row>
    <row r="1679" spans="1:5" x14ac:dyDescent="0.3">
      <c r="A1679" s="2">
        <v>1963</v>
      </c>
      <c r="B1679" s="2">
        <v>357106.75300000003</v>
      </c>
      <c r="C1679" s="2">
        <v>3056172.7250000001</v>
      </c>
      <c r="D1679" s="2">
        <v>1533.107</v>
      </c>
      <c r="E1679" s="2" t="s">
        <v>11</v>
      </c>
    </row>
    <row r="1680" spans="1:5" x14ac:dyDescent="0.3">
      <c r="A1680" s="2">
        <v>1962</v>
      </c>
      <c r="B1680" s="2">
        <v>357106.51299999998</v>
      </c>
      <c r="C1680" s="2">
        <v>3056171.8339999998</v>
      </c>
      <c r="D1680" s="2">
        <v>1533.1759999999999</v>
      </c>
      <c r="E1680" s="2" t="s">
        <v>11</v>
      </c>
    </row>
    <row r="1681" spans="1:5" x14ac:dyDescent="0.3">
      <c r="A1681" s="2">
        <v>1961</v>
      </c>
      <c r="B1681" s="2">
        <v>357104.95899999997</v>
      </c>
      <c r="C1681" s="2">
        <v>3056172.4440000001</v>
      </c>
      <c r="D1681" s="2">
        <v>1532.7909999999999</v>
      </c>
      <c r="E1681" s="2" t="s">
        <v>11</v>
      </c>
    </row>
    <row r="1682" spans="1:5" x14ac:dyDescent="0.3">
      <c r="A1682" s="2">
        <v>1960</v>
      </c>
      <c r="B1682" s="2">
        <v>357104.64199999999</v>
      </c>
      <c r="C1682" s="2">
        <v>3056171.6069999998</v>
      </c>
      <c r="D1682" s="2">
        <v>1532.915</v>
      </c>
      <c r="E1682" s="2" t="s">
        <v>11</v>
      </c>
    </row>
    <row r="1683" spans="1:5" x14ac:dyDescent="0.3">
      <c r="A1683" s="2">
        <v>1959</v>
      </c>
      <c r="B1683" s="2">
        <v>357101.908</v>
      </c>
      <c r="C1683" s="2">
        <v>3056171.4920000001</v>
      </c>
      <c r="D1683" s="2">
        <v>1532.6669999999999</v>
      </c>
      <c r="E1683" s="2" t="s">
        <v>11</v>
      </c>
    </row>
    <row r="1684" spans="1:5" x14ac:dyDescent="0.3">
      <c r="A1684" s="2">
        <v>1958</v>
      </c>
      <c r="B1684" s="2">
        <v>357102.34600000002</v>
      </c>
      <c r="C1684" s="2">
        <v>3056170.125</v>
      </c>
      <c r="D1684" s="2">
        <v>1532.902</v>
      </c>
      <c r="E1684" s="2" t="s">
        <v>11</v>
      </c>
    </row>
    <row r="1685" spans="1:5" x14ac:dyDescent="0.3">
      <c r="A1685" s="2">
        <v>1957</v>
      </c>
      <c r="B1685" s="2">
        <v>357100.08399999997</v>
      </c>
      <c r="C1685" s="2">
        <v>3056169.7310000001</v>
      </c>
      <c r="D1685" s="2">
        <v>1532.7049999999999</v>
      </c>
      <c r="E1685" s="2" t="s">
        <v>11</v>
      </c>
    </row>
    <row r="1686" spans="1:5" x14ac:dyDescent="0.3">
      <c r="A1686" s="2">
        <v>1956</v>
      </c>
      <c r="B1686" s="2">
        <v>357100.44400000002</v>
      </c>
      <c r="C1686" s="2">
        <v>3056168.395</v>
      </c>
      <c r="D1686" s="2">
        <v>1532.9159999999999</v>
      </c>
      <c r="E1686" s="2" t="s">
        <v>11</v>
      </c>
    </row>
    <row r="1687" spans="1:5" x14ac:dyDescent="0.3">
      <c r="A1687" s="2">
        <v>1955</v>
      </c>
      <c r="B1687" s="2">
        <v>357099.87300000002</v>
      </c>
      <c r="C1687" s="2">
        <v>3056167.4849999999</v>
      </c>
      <c r="D1687" s="2">
        <v>1532.8910000000001</v>
      </c>
      <c r="E1687" s="2" t="s">
        <v>11</v>
      </c>
    </row>
    <row r="1688" spans="1:5" x14ac:dyDescent="0.3">
      <c r="A1688" s="2">
        <v>1954</v>
      </c>
      <c r="B1688" s="2">
        <v>357098.67599999998</v>
      </c>
      <c r="C1688" s="2">
        <v>3056167.9619999998</v>
      </c>
      <c r="D1688" s="2">
        <v>1531.646</v>
      </c>
      <c r="E1688" s="2" t="s">
        <v>11</v>
      </c>
    </row>
    <row r="1689" spans="1:5" x14ac:dyDescent="0.3">
      <c r="A1689" s="2">
        <v>1953</v>
      </c>
      <c r="B1689" s="2">
        <v>357098.20600000001</v>
      </c>
      <c r="C1689" s="2">
        <v>3056166.8590000002</v>
      </c>
      <c r="D1689" s="2">
        <v>1531.7080000000001</v>
      </c>
      <c r="E1689" s="2" t="s">
        <v>11</v>
      </c>
    </row>
    <row r="1690" spans="1:5" x14ac:dyDescent="0.3">
      <c r="A1690" s="2">
        <v>1952</v>
      </c>
      <c r="B1690" s="2">
        <v>357097.53</v>
      </c>
      <c r="C1690" s="2">
        <v>3056165.0759999999</v>
      </c>
      <c r="D1690" s="2">
        <v>1531.51</v>
      </c>
      <c r="E1690" s="2" t="s">
        <v>11</v>
      </c>
    </row>
    <row r="1691" spans="1:5" x14ac:dyDescent="0.3">
      <c r="A1691" s="2">
        <v>1951</v>
      </c>
      <c r="B1691" s="2">
        <v>357095.64799999999</v>
      </c>
      <c r="C1691" s="2">
        <v>3056165.5630000001</v>
      </c>
      <c r="D1691" s="2">
        <v>1530.703</v>
      </c>
      <c r="E1691" s="2" t="s">
        <v>11</v>
      </c>
    </row>
    <row r="1692" spans="1:5" x14ac:dyDescent="0.3">
      <c r="A1692" s="2">
        <v>1950</v>
      </c>
      <c r="B1692" s="2">
        <v>357095.79499999998</v>
      </c>
      <c r="C1692" s="2">
        <v>3056166.1669999999</v>
      </c>
      <c r="D1692" s="2">
        <v>1530.5409999999999</v>
      </c>
      <c r="E1692" s="2" t="s">
        <v>11</v>
      </c>
    </row>
    <row r="1693" spans="1:5" x14ac:dyDescent="0.3">
      <c r="A1693" s="2">
        <v>1949</v>
      </c>
      <c r="B1693" s="2">
        <v>357096.84299999999</v>
      </c>
      <c r="C1693" s="2">
        <v>3056167.28</v>
      </c>
      <c r="D1693" s="2">
        <v>1530.6010000000001</v>
      </c>
      <c r="E1693" s="2" t="s">
        <v>11</v>
      </c>
    </row>
    <row r="1694" spans="1:5" x14ac:dyDescent="0.3">
      <c r="A1694" s="2">
        <v>1948</v>
      </c>
      <c r="B1694" s="2">
        <v>357097.299</v>
      </c>
      <c r="C1694" s="2">
        <v>3056168.2540000002</v>
      </c>
      <c r="D1694" s="2">
        <v>1530.153</v>
      </c>
      <c r="E1694" s="2" t="s">
        <v>11</v>
      </c>
    </row>
    <row r="1695" spans="1:5" x14ac:dyDescent="0.3">
      <c r="A1695" s="2">
        <v>1947</v>
      </c>
      <c r="B1695" s="2">
        <v>357095.97200000001</v>
      </c>
      <c r="C1695" s="2">
        <v>3056168.6919999998</v>
      </c>
      <c r="D1695" s="2">
        <v>1529.761</v>
      </c>
      <c r="E1695" s="2" t="s">
        <v>11</v>
      </c>
    </row>
    <row r="1696" spans="1:5" x14ac:dyDescent="0.3">
      <c r="A1696" s="2">
        <v>1946</v>
      </c>
      <c r="B1696" s="2">
        <v>357098.03499999997</v>
      </c>
      <c r="C1696" s="2">
        <v>3056170.8429999999</v>
      </c>
      <c r="D1696" s="2">
        <v>1529.8820000000001</v>
      </c>
      <c r="E1696" s="2" t="s">
        <v>11</v>
      </c>
    </row>
    <row r="1697" spans="1:5" x14ac:dyDescent="0.3">
      <c r="A1697" s="2">
        <v>1945</v>
      </c>
      <c r="B1697" s="2">
        <v>357096.36300000001</v>
      </c>
      <c r="C1697" s="2">
        <v>3056171.6159999999</v>
      </c>
      <c r="D1697" s="2">
        <v>1529.671</v>
      </c>
      <c r="E1697" s="2" t="s">
        <v>11</v>
      </c>
    </row>
    <row r="1698" spans="1:5" x14ac:dyDescent="0.3">
      <c r="A1698" s="2">
        <v>1944</v>
      </c>
      <c r="B1698" s="2">
        <v>357097.06300000002</v>
      </c>
      <c r="C1698" s="2">
        <v>3056173.11</v>
      </c>
      <c r="D1698" s="2">
        <v>1529.6790000000001</v>
      </c>
      <c r="E1698" s="2" t="s">
        <v>11</v>
      </c>
    </row>
    <row r="1699" spans="1:5" x14ac:dyDescent="0.3">
      <c r="A1699" s="2">
        <v>1943</v>
      </c>
      <c r="B1699" s="2">
        <v>357097.95699999999</v>
      </c>
      <c r="C1699" s="2">
        <v>3056174.1710000001</v>
      </c>
      <c r="D1699" s="2">
        <v>1529.751</v>
      </c>
      <c r="E1699" s="2" t="s">
        <v>11</v>
      </c>
    </row>
    <row r="1700" spans="1:5" x14ac:dyDescent="0.3">
      <c r="A1700" s="2">
        <v>1942</v>
      </c>
      <c r="B1700" s="2">
        <v>357099.09100000001</v>
      </c>
      <c r="C1700" s="2">
        <v>3056172.983</v>
      </c>
      <c r="D1700" s="2">
        <v>1529.7929999999999</v>
      </c>
      <c r="E1700" s="2" t="s">
        <v>11</v>
      </c>
    </row>
    <row r="1701" spans="1:5" x14ac:dyDescent="0.3">
      <c r="A1701" s="2">
        <v>1941</v>
      </c>
      <c r="B1701" s="2">
        <v>357101.34399999998</v>
      </c>
      <c r="C1701" s="2">
        <v>3056173.946</v>
      </c>
      <c r="D1701" s="2">
        <v>1529.7729999999999</v>
      </c>
      <c r="E1701" s="2" t="s">
        <v>11</v>
      </c>
    </row>
    <row r="1702" spans="1:5" x14ac:dyDescent="0.3">
      <c r="A1702" s="2">
        <v>1940</v>
      </c>
      <c r="B1702" s="2">
        <v>357100.84899999999</v>
      </c>
      <c r="C1702" s="2">
        <v>3056175.7859999998</v>
      </c>
      <c r="D1702" s="2">
        <v>1529.386</v>
      </c>
      <c r="E1702" s="2" t="s">
        <v>11</v>
      </c>
    </row>
    <row r="1703" spans="1:5" x14ac:dyDescent="0.3">
      <c r="A1703" s="2">
        <v>1939</v>
      </c>
      <c r="B1703" s="2">
        <v>357103.179</v>
      </c>
      <c r="C1703" s="2">
        <v>3056176.6719999998</v>
      </c>
      <c r="D1703" s="2">
        <v>1529.606</v>
      </c>
      <c r="E1703" s="2" t="s">
        <v>11</v>
      </c>
    </row>
    <row r="1704" spans="1:5" x14ac:dyDescent="0.3">
      <c r="A1704" s="2">
        <v>1938</v>
      </c>
      <c r="B1704" s="2">
        <v>357104.75400000002</v>
      </c>
      <c r="C1704" s="2">
        <v>3056175.3539999998</v>
      </c>
      <c r="D1704" s="2">
        <v>1529.934</v>
      </c>
      <c r="E1704" s="2" t="s">
        <v>11</v>
      </c>
    </row>
    <row r="1705" spans="1:5" x14ac:dyDescent="0.3">
      <c r="A1705" s="2">
        <v>1937</v>
      </c>
      <c r="B1705" s="2">
        <v>357105.391</v>
      </c>
      <c r="C1705" s="2">
        <v>3056177.4109999998</v>
      </c>
      <c r="D1705" s="2">
        <v>1529.412</v>
      </c>
      <c r="E1705" s="2" t="s">
        <v>11</v>
      </c>
    </row>
    <row r="1706" spans="1:5" x14ac:dyDescent="0.3">
      <c r="A1706" s="2">
        <v>1936</v>
      </c>
      <c r="B1706" s="2">
        <v>357104.77500000002</v>
      </c>
      <c r="C1706" s="2">
        <v>3056178.3250000002</v>
      </c>
      <c r="D1706" s="2">
        <v>1528.634</v>
      </c>
      <c r="E1706" s="2" t="s">
        <v>11</v>
      </c>
    </row>
    <row r="1707" spans="1:5" x14ac:dyDescent="0.3">
      <c r="A1707" s="2">
        <v>1935</v>
      </c>
      <c r="B1707" s="2">
        <v>357103.49300000002</v>
      </c>
      <c r="C1707" s="2">
        <v>3056178.0750000002</v>
      </c>
      <c r="D1707" s="2">
        <v>1528.511</v>
      </c>
      <c r="E1707" s="2" t="s">
        <v>11</v>
      </c>
    </row>
    <row r="1708" spans="1:5" x14ac:dyDescent="0.3">
      <c r="A1708" s="2">
        <v>1934</v>
      </c>
      <c r="B1708" s="2">
        <v>357107.15</v>
      </c>
      <c r="C1708" s="2">
        <v>3056177.2930000001</v>
      </c>
      <c r="D1708" s="2">
        <v>1529.8440000000001</v>
      </c>
      <c r="E1708" s="2" t="s">
        <v>11</v>
      </c>
    </row>
    <row r="1709" spans="1:5" x14ac:dyDescent="0.3">
      <c r="A1709" s="2">
        <v>1933</v>
      </c>
      <c r="B1709" s="2">
        <v>357109.57799999998</v>
      </c>
      <c r="C1709" s="2">
        <v>3056176.8739999998</v>
      </c>
      <c r="D1709" s="2">
        <v>1530.3589999999999</v>
      </c>
      <c r="E1709" s="2" t="s">
        <v>11</v>
      </c>
    </row>
    <row r="1710" spans="1:5" x14ac:dyDescent="0.3">
      <c r="A1710" s="2">
        <v>1932</v>
      </c>
      <c r="B1710" s="2">
        <v>357057</v>
      </c>
      <c r="C1710" s="2">
        <v>3056177.318</v>
      </c>
      <c r="D1710" s="2">
        <v>1513.7670000000001</v>
      </c>
      <c r="E1710" s="2" t="s">
        <v>11</v>
      </c>
    </row>
    <row r="1711" spans="1:5" x14ac:dyDescent="0.3">
      <c r="A1711" s="2">
        <v>1931</v>
      </c>
      <c r="B1711" s="2">
        <v>357110.50599999999</v>
      </c>
      <c r="C1711" s="2">
        <v>3056181.23</v>
      </c>
      <c r="D1711" s="2">
        <v>1529.9870000000001</v>
      </c>
      <c r="E1711" s="2" t="s">
        <v>11</v>
      </c>
    </row>
    <row r="1712" spans="1:5" x14ac:dyDescent="0.3">
      <c r="A1712" s="2">
        <v>1930</v>
      </c>
      <c r="B1712" s="2">
        <v>357058.24800000002</v>
      </c>
      <c r="C1712" s="2">
        <v>3056182.4070000001</v>
      </c>
      <c r="D1712" s="2">
        <v>1513.6780000000001</v>
      </c>
      <c r="E1712" s="2" t="s">
        <v>11</v>
      </c>
    </row>
    <row r="1713" spans="1:5" x14ac:dyDescent="0.3">
      <c r="A1713" s="2">
        <v>1929</v>
      </c>
      <c r="B1713" s="2">
        <v>357109.43300000002</v>
      </c>
      <c r="C1713" s="2">
        <v>3056179.787</v>
      </c>
      <c r="D1713" s="2">
        <v>1530.021</v>
      </c>
      <c r="E1713" s="2" t="s">
        <v>11</v>
      </c>
    </row>
    <row r="1714" spans="1:5" x14ac:dyDescent="0.3">
      <c r="A1714" s="2">
        <v>1928</v>
      </c>
      <c r="B1714" s="2">
        <v>357044.891</v>
      </c>
      <c r="C1714" s="2">
        <v>3056196.3259999999</v>
      </c>
      <c r="D1714" s="2">
        <v>1512.453</v>
      </c>
      <c r="E1714" s="2" t="s">
        <v>11</v>
      </c>
    </row>
    <row r="1715" spans="1:5" x14ac:dyDescent="0.3">
      <c r="A1715" s="2">
        <v>1927</v>
      </c>
      <c r="B1715" s="2">
        <v>357108.29499999998</v>
      </c>
      <c r="C1715" s="2">
        <v>3056178.2489999998</v>
      </c>
      <c r="D1715" s="2">
        <v>1529.9369999999999</v>
      </c>
      <c r="E1715" s="2" t="s">
        <v>11</v>
      </c>
    </row>
    <row r="1716" spans="1:5" x14ac:dyDescent="0.3">
      <c r="A1716" s="2">
        <v>1926</v>
      </c>
      <c r="B1716" s="2">
        <v>357045.25199999998</v>
      </c>
      <c r="C1716" s="2">
        <v>3056196.5359999998</v>
      </c>
      <c r="D1716" s="2">
        <v>1513.0050000000001</v>
      </c>
      <c r="E1716" s="2" t="s">
        <v>11</v>
      </c>
    </row>
    <row r="1717" spans="1:5" x14ac:dyDescent="0.3">
      <c r="A1717" s="2">
        <v>1925</v>
      </c>
      <c r="B1717" s="2">
        <v>357110.12099999998</v>
      </c>
      <c r="C1717" s="2">
        <v>3056177.8679999998</v>
      </c>
      <c r="D1717" s="2">
        <v>1530.2950000000001</v>
      </c>
      <c r="E1717" s="2" t="s">
        <v>11</v>
      </c>
    </row>
    <row r="1718" spans="1:5" x14ac:dyDescent="0.3">
      <c r="A1718" s="2">
        <v>1924</v>
      </c>
      <c r="B1718" s="2">
        <v>357046.85100000002</v>
      </c>
      <c r="C1718" s="2">
        <v>3056197.8650000002</v>
      </c>
      <c r="D1718" s="2">
        <v>1512.9839999999999</v>
      </c>
      <c r="E1718" s="2" t="s">
        <v>11</v>
      </c>
    </row>
    <row r="1719" spans="1:5" x14ac:dyDescent="0.3">
      <c r="A1719" s="2">
        <v>1923</v>
      </c>
      <c r="B1719" s="2">
        <v>357112.04</v>
      </c>
      <c r="C1719" s="2">
        <v>3056181.2289999998</v>
      </c>
      <c r="D1719" s="2">
        <v>1529.8420000000001</v>
      </c>
      <c r="E1719" s="2" t="s">
        <v>11</v>
      </c>
    </row>
    <row r="1720" spans="1:5" x14ac:dyDescent="0.3">
      <c r="A1720" s="2">
        <v>1922</v>
      </c>
      <c r="B1720" s="2">
        <v>357047.53899999999</v>
      </c>
      <c r="C1720" s="2">
        <v>3056198.253</v>
      </c>
      <c r="D1720" s="2">
        <v>1513.5820000000001</v>
      </c>
      <c r="E1720" s="2" t="s">
        <v>11</v>
      </c>
    </row>
    <row r="1721" spans="1:5" x14ac:dyDescent="0.3">
      <c r="A1721" s="2">
        <v>1921</v>
      </c>
      <c r="B1721" s="2">
        <v>357113.81099999999</v>
      </c>
      <c r="C1721" s="2">
        <v>3056183.872</v>
      </c>
      <c r="D1721" s="2">
        <v>1529.8820000000001</v>
      </c>
      <c r="E1721" s="2" t="s">
        <v>11</v>
      </c>
    </row>
    <row r="1722" spans="1:5" x14ac:dyDescent="0.3">
      <c r="A1722" s="2">
        <v>1920</v>
      </c>
      <c r="B1722" s="2">
        <v>357053.70199999999</v>
      </c>
      <c r="C1722" s="2">
        <v>3056202</v>
      </c>
      <c r="D1722" s="2">
        <v>1513.607</v>
      </c>
      <c r="E1722" s="2" t="s">
        <v>11</v>
      </c>
    </row>
    <row r="1723" spans="1:5" x14ac:dyDescent="0.3">
      <c r="A1723" s="2">
        <v>1919</v>
      </c>
      <c r="B1723" s="2">
        <v>357114.99200000003</v>
      </c>
      <c r="C1723" s="2">
        <v>3056185.7230000002</v>
      </c>
      <c r="D1723" s="2">
        <v>1529.769</v>
      </c>
      <c r="E1723" s="2" t="s">
        <v>11</v>
      </c>
    </row>
    <row r="1724" spans="1:5" x14ac:dyDescent="0.3">
      <c r="A1724" s="2">
        <v>1918</v>
      </c>
      <c r="B1724" s="2">
        <v>357055.25199999998</v>
      </c>
      <c r="C1724" s="2">
        <v>3056203.2110000001</v>
      </c>
      <c r="D1724" s="2">
        <v>1514.239</v>
      </c>
      <c r="E1724" s="2" t="s">
        <v>11</v>
      </c>
    </row>
    <row r="1725" spans="1:5" x14ac:dyDescent="0.3">
      <c r="A1725" s="2">
        <v>1917</v>
      </c>
      <c r="B1725" s="2">
        <v>357114.43900000001</v>
      </c>
      <c r="C1725" s="2">
        <v>3056187.148</v>
      </c>
      <c r="D1725" s="2">
        <v>1528.7529999999999</v>
      </c>
      <c r="E1725" s="2" t="s">
        <v>11</v>
      </c>
    </row>
    <row r="1726" spans="1:5" x14ac:dyDescent="0.3">
      <c r="A1726" s="2">
        <v>1916</v>
      </c>
      <c r="B1726" s="2">
        <v>357056.33199999999</v>
      </c>
      <c r="C1726" s="2">
        <v>3056203.9130000002</v>
      </c>
      <c r="D1726" s="2">
        <v>1514.366</v>
      </c>
      <c r="E1726" s="2" t="s">
        <v>11</v>
      </c>
    </row>
    <row r="1727" spans="1:5" x14ac:dyDescent="0.3">
      <c r="A1727" s="2">
        <v>1915</v>
      </c>
      <c r="B1727" s="2">
        <v>357110.25699999998</v>
      </c>
      <c r="C1727" s="2">
        <v>3056167.5970000001</v>
      </c>
      <c r="D1727" s="2">
        <v>1536.68</v>
      </c>
      <c r="E1727" s="2" t="s">
        <v>11</v>
      </c>
    </row>
    <row r="1728" spans="1:5" x14ac:dyDescent="0.3">
      <c r="A1728" s="2">
        <v>1914</v>
      </c>
      <c r="B1728" s="2">
        <v>357057.152</v>
      </c>
      <c r="C1728" s="2">
        <v>3056204.7420000001</v>
      </c>
      <c r="D1728" s="2">
        <v>1515.229</v>
      </c>
      <c r="E1728" s="2" t="s">
        <v>11</v>
      </c>
    </row>
    <row r="1729" spans="1:5" x14ac:dyDescent="0.3">
      <c r="A1729" s="2">
        <v>1913</v>
      </c>
      <c r="B1729" s="2">
        <v>357110.78600000002</v>
      </c>
      <c r="C1729" s="2">
        <v>3056166.32</v>
      </c>
      <c r="D1729" s="2">
        <v>1537.57</v>
      </c>
      <c r="E1729" s="2" t="s">
        <v>11</v>
      </c>
    </row>
    <row r="1730" spans="1:5" x14ac:dyDescent="0.3">
      <c r="A1730" s="2">
        <v>1912</v>
      </c>
      <c r="B1730" s="2">
        <v>357058.23200000002</v>
      </c>
      <c r="C1730" s="2">
        <v>3056206.1779999998</v>
      </c>
      <c r="D1730" s="2">
        <v>1515.36</v>
      </c>
      <c r="E1730" s="2" t="s">
        <v>11</v>
      </c>
    </row>
    <row r="1731" spans="1:5" x14ac:dyDescent="0.3">
      <c r="A1731" s="2">
        <v>1911</v>
      </c>
      <c r="B1731" s="2">
        <v>357112.77500000002</v>
      </c>
      <c r="C1731" s="2">
        <v>3056165.8470000001</v>
      </c>
      <c r="D1731" s="2">
        <v>1538.1610000000001</v>
      </c>
      <c r="E1731" s="2" t="s">
        <v>11</v>
      </c>
    </row>
    <row r="1732" spans="1:5" x14ac:dyDescent="0.3">
      <c r="A1732" s="2">
        <v>1910</v>
      </c>
      <c r="B1732" s="2">
        <v>357058.86700000003</v>
      </c>
      <c r="C1732" s="2">
        <v>3056206.6269999999</v>
      </c>
      <c r="D1732" s="2">
        <v>1516.204</v>
      </c>
      <c r="E1732" s="2" t="s">
        <v>11</v>
      </c>
    </row>
    <row r="1733" spans="1:5" x14ac:dyDescent="0.3">
      <c r="A1733" s="2">
        <v>1909</v>
      </c>
      <c r="B1733" s="2">
        <v>357113.69500000001</v>
      </c>
      <c r="C1733" s="2">
        <v>3056165.665</v>
      </c>
      <c r="D1733" s="2">
        <v>1538.444</v>
      </c>
      <c r="E1733" s="2" t="s">
        <v>11</v>
      </c>
    </row>
    <row r="1734" spans="1:5" x14ac:dyDescent="0.3">
      <c r="A1734" s="2">
        <v>1908</v>
      </c>
      <c r="B1734" s="2">
        <v>357059.56300000002</v>
      </c>
      <c r="C1734" s="2">
        <v>3056207.2850000001</v>
      </c>
      <c r="D1734" s="2">
        <v>1516.33</v>
      </c>
      <c r="E1734" s="2" t="s">
        <v>11</v>
      </c>
    </row>
    <row r="1735" spans="1:5" x14ac:dyDescent="0.3">
      <c r="A1735" s="2">
        <v>1907</v>
      </c>
      <c r="B1735" s="2">
        <v>357060.12199999997</v>
      </c>
      <c r="C1735" s="2">
        <v>3056208.03</v>
      </c>
      <c r="D1735" s="2">
        <v>1517.0340000000001</v>
      </c>
      <c r="E1735" s="2" t="s">
        <v>11</v>
      </c>
    </row>
    <row r="1736" spans="1:5" x14ac:dyDescent="0.3">
      <c r="A1736" s="2">
        <v>1906</v>
      </c>
      <c r="B1736" s="2">
        <v>357119.14500000002</v>
      </c>
      <c r="C1736" s="2">
        <v>3056136.1349999998</v>
      </c>
      <c r="D1736" s="2">
        <v>1540.876</v>
      </c>
      <c r="E1736" s="2" t="s">
        <v>11</v>
      </c>
    </row>
    <row r="1737" spans="1:5" x14ac:dyDescent="0.3">
      <c r="A1737" s="2">
        <v>1905</v>
      </c>
      <c r="B1737" s="2">
        <v>357060.772</v>
      </c>
      <c r="C1737" s="2">
        <v>3056208.4309999999</v>
      </c>
      <c r="D1737" s="2">
        <v>1517.452</v>
      </c>
      <c r="E1737" s="2" t="s">
        <v>11</v>
      </c>
    </row>
    <row r="1738" spans="1:5" x14ac:dyDescent="0.3">
      <c r="A1738" s="2">
        <v>1904</v>
      </c>
      <c r="B1738" s="2">
        <v>357119.04100000003</v>
      </c>
      <c r="C1738" s="2">
        <v>3056139.5780000002</v>
      </c>
      <c r="D1738" s="2">
        <v>1540.9570000000001</v>
      </c>
      <c r="E1738" s="2" t="s">
        <v>11</v>
      </c>
    </row>
    <row r="1739" spans="1:5" x14ac:dyDescent="0.3">
      <c r="A1739" s="2">
        <v>1903</v>
      </c>
      <c r="B1739" s="2">
        <v>357062.36300000001</v>
      </c>
      <c r="C1739" s="2">
        <v>3056208.1179999998</v>
      </c>
      <c r="D1739" s="2">
        <v>1517.902</v>
      </c>
      <c r="E1739" s="2" t="s">
        <v>11</v>
      </c>
    </row>
    <row r="1740" spans="1:5" x14ac:dyDescent="0.3">
      <c r="A1740" s="2">
        <v>1902</v>
      </c>
      <c r="B1740" s="2">
        <v>357119.00199999998</v>
      </c>
      <c r="C1740" s="2">
        <v>3056142.199</v>
      </c>
      <c r="D1740" s="2">
        <v>1541.136</v>
      </c>
      <c r="E1740" s="2" t="s">
        <v>11</v>
      </c>
    </row>
    <row r="1741" spans="1:5" x14ac:dyDescent="0.3">
      <c r="A1741" s="2">
        <v>1901</v>
      </c>
      <c r="B1741" s="2">
        <v>357063.234</v>
      </c>
      <c r="C1741" s="2">
        <v>3056208.429</v>
      </c>
      <c r="D1741" s="2">
        <v>1517.962</v>
      </c>
      <c r="E1741" s="2" t="s">
        <v>11</v>
      </c>
    </row>
    <row r="1742" spans="1:5" x14ac:dyDescent="0.3">
      <c r="A1742" s="2">
        <v>1900</v>
      </c>
      <c r="B1742" s="2">
        <v>357117.81300000002</v>
      </c>
      <c r="C1742" s="2">
        <v>3056145.108</v>
      </c>
      <c r="D1742" s="2">
        <v>1541.1</v>
      </c>
      <c r="E1742" s="2" t="s">
        <v>11</v>
      </c>
    </row>
    <row r="1743" spans="1:5" x14ac:dyDescent="0.3">
      <c r="A1743" s="2">
        <v>1899</v>
      </c>
      <c r="B1743" s="2">
        <v>357064.21799999999</v>
      </c>
      <c r="C1743" s="2">
        <v>3056208.3760000002</v>
      </c>
      <c r="D1743" s="2">
        <v>1518.6980000000001</v>
      </c>
      <c r="E1743" s="2" t="s">
        <v>11</v>
      </c>
    </row>
    <row r="1744" spans="1:5" x14ac:dyDescent="0.3">
      <c r="A1744" s="2">
        <v>1898</v>
      </c>
      <c r="B1744" s="2">
        <v>357117.10800000001</v>
      </c>
      <c r="C1744" s="2">
        <v>3056146.8160000001</v>
      </c>
      <c r="D1744" s="2">
        <v>1540.9280000000001</v>
      </c>
      <c r="E1744" s="2" t="s">
        <v>11</v>
      </c>
    </row>
    <row r="1745" spans="1:5" x14ac:dyDescent="0.3">
      <c r="A1745" s="2">
        <v>1897</v>
      </c>
      <c r="B1745" s="2">
        <v>357064.81199999998</v>
      </c>
      <c r="C1745" s="2">
        <v>3056208.6940000001</v>
      </c>
      <c r="D1745" s="2">
        <v>1519.1179999999999</v>
      </c>
      <c r="E1745" s="2" t="s">
        <v>11</v>
      </c>
    </row>
    <row r="1746" spans="1:5" x14ac:dyDescent="0.3">
      <c r="A1746" s="2">
        <v>1896</v>
      </c>
      <c r="B1746" s="2">
        <v>357116.63</v>
      </c>
      <c r="C1746" s="2">
        <v>3056151.304</v>
      </c>
      <c r="D1746" s="2">
        <v>1541.01</v>
      </c>
      <c r="E1746" s="2" t="s">
        <v>11</v>
      </c>
    </row>
    <row r="1747" spans="1:5" x14ac:dyDescent="0.3">
      <c r="A1747" s="2">
        <v>1895</v>
      </c>
      <c r="B1747" s="2">
        <v>357065.89600000001</v>
      </c>
      <c r="C1747" s="2">
        <v>3056209.5329999998</v>
      </c>
      <c r="D1747" s="2">
        <v>1519.1559999999999</v>
      </c>
      <c r="E1747" s="2" t="s">
        <v>11</v>
      </c>
    </row>
    <row r="1748" spans="1:5" x14ac:dyDescent="0.3">
      <c r="A1748" s="2">
        <v>1894</v>
      </c>
      <c r="B1748" s="2">
        <v>357117.25799999997</v>
      </c>
      <c r="C1748" s="2">
        <v>3056153.7170000002</v>
      </c>
      <c r="D1748" s="2">
        <v>1540.8340000000001</v>
      </c>
      <c r="E1748" s="2" t="s">
        <v>11</v>
      </c>
    </row>
    <row r="1749" spans="1:5" x14ac:dyDescent="0.3">
      <c r="A1749" s="2">
        <v>1893</v>
      </c>
      <c r="B1749" s="2">
        <v>357064.84600000002</v>
      </c>
      <c r="C1749" s="2">
        <v>3056211.6519999998</v>
      </c>
      <c r="D1749" s="2">
        <v>1519.8019999999999</v>
      </c>
      <c r="E1749" s="2" t="s">
        <v>11</v>
      </c>
    </row>
    <row r="1750" spans="1:5" x14ac:dyDescent="0.3">
      <c r="A1750" s="2">
        <v>1892</v>
      </c>
      <c r="B1750" s="2">
        <v>357118.02100000001</v>
      </c>
      <c r="C1750" s="2">
        <v>3056156.1779999998</v>
      </c>
      <c r="D1750" s="2">
        <v>1540.769</v>
      </c>
      <c r="E1750" s="2" t="s">
        <v>11</v>
      </c>
    </row>
    <row r="1751" spans="1:5" x14ac:dyDescent="0.3">
      <c r="A1751" s="2">
        <v>1891</v>
      </c>
      <c r="B1751" s="2">
        <v>357065.54200000002</v>
      </c>
      <c r="C1751" s="2">
        <v>3056212.4479999999</v>
      </c>
      <c r="D1751" s="2">
        <v>1519.798</v>
      </c>
      <c r="E1751" s="2" t="s">
        <v>11</v>
      </c>
    </row>
    <row r="1752" spans="1:5" x14ac:dyDescent="0.3">
      <c r="A1752" s="2">
        <v>1890</v>
      </c>
      <c r="B1752" s="2">
        <v>357120.02899999998</v>
      </c>
      <c r="C1752" s="2">
        <v>3056158.4410000001</v>
      </c>
      <c r="D1752" s="2">
        <v>1540.9469999999999</v>
      </c>
      <c r="E1752" s="2" t="s">
        <v>11</v>
      </c>
    </row>
    <row r="1753" spans="1:5" x14ac:dyDescent="0.3">
      <c r="A1753" s="2">
        <v>1889</v>
      </c>
      <c r="B1753" s="2">
        <v>357065.72600000002</v>
      </c>
      <c r="C1753" s="2">
        <v>3056212.9810000001</v>
      </c>
      <c r="D1753" s="2">
        <v>1520.5619999999999</v>
      </c>
      <c r="E1753" s="2" t="s">
        <v>11</v>
      </c>
    </row>
    <row r="1754" spans="1:5" x14ac:dyDescent="0.3">
      <c r="A1754" s="2">
        <v>1888</v>
      </c>
      <c r="B1754" s="2">
        <v>357121.97700000001</v>
      </c>
      <c r="C1754" s="2">
        <v>3056159.95</v>
      </c>
      <c r="D1754" s="2">
        <v>1540.962</v>
      </c>
      <c r="E1754" s="2" t="s">
        <v>11</v>
      </c>
    </row>
    <row r="1755" spans="1:5" x14ac:dyDescent="0.3">
      <c r="A1755" s="2">
        <v>1887</v>
      </c>
      <c r="B1755" s="2">
        <v>357064.27899999998</v>
      </c>
      <c r="C1755" s="2">
        <v>3056214.5959999999</v>
      </c>
      <c r="D1755" s="2">
        <v>1520.67</v>
      </c>
      <c r="E1755" s="2" t="s">
        <v>11</v>
      </c>
    </row>
    <row r="1756" spans="1:5" x14ac:dyDescent="0.3">
      <c r="A1756" s="2">
        <v>1886</v>
      </c>
      <c r="B1756" s="2">
        <v>357122.3</v>
      </c>
      <c r="C1756" s="2">
        <v>3056159.2250000001</v>
      </c>
      <c r="D1756" s="2">
        <v>1541.058</v>
      </c>
      <c r="E1756" s="2" t="s">
        <v>11</v>
      </c>
    </row>
    <row r="1757" spans="1:5" x14ac:dyDescent="0.3">
      <c r="A1757" s="2">
        <v>1885</v>
      </c>
      <c r="B1757" s="2">
        <v>357063.54700000002</v>
      </c>
      <c r="C1757" s="2">
        <v>3056214.173</v>
      </c>
      <c r="D1757" s="2">
        <v>1519.817</v>
      </c>
      <c r="E1757" s="2" t="s">
        <v>11</v>
      </c>
    </row>
    <row r="1758" spans="1:5" x14ac:dyDescent="0.3">
      <c r="A1758" s="2">
        <v>1884</v>
      </c>
      <c r="B1758" s="2">
        <v>357123.44699999999</v>
      </c>
      <c r="C1758" s="2">
        <v>3056158.7039999999</v>
      </c>
      <c r="D1758" s="2">
        <v>1541.2829999999999</v>
      </c>
      <c r="E1758" s="2" t="s">
        <v>11</v>
      </c>
    </row>
    <row r="1759" spans="1:5" x14ac:dyDescent="0.3">
      <c r="A1759" s="2">
        <v>1883</v>
      </c>
      <c r="B1759" s="2">
        <v>357062.22499999998</v>
      </c>
      <c r="C1759" s="2">
        <v>3056212.9509999999</v>
      </c>
      <c r="D1759" s="2">
        <v>1519.5940000000001</v>
      </c>
      <c r="E1759" s="2" t="s">
        <v>11</v>
      </c>
    </row>
    <row r="1760" spans="1:5" x14ac:dyDescent="0.3">
      <c r="A1760" s="2">
        <v>1882</v>
      </c>
      <c r="B1760" s="2">
        <v>357125.446</v>
      </c>
      <c r="C1760" s="2">
        <v>3056158.8629999999</v>
      </c>
      <c r="D1760" s="2">
        <v>1541.3689999999999</v>
      </c>
      <c r="E1760" s="2" t="s">
        <v>11</v>
      </c>
    </row>
    <row r="1761" spans="1:5" x14ac:dyDescent="0.3">
      <c r="A1761" s="2">
        <v>1881</v>
      </c>
      <c r="B1761" s="2">
        <v>357060.75</v>
      </c>
      <c r="C1761" s="2">
        <v>3056212.8309999998</v>
      </c>
      <c r="D1761" s="2">
        <v>1518.867</v>
      </c>
      <c r="E1761" s="2" t="s">
        <v>11</v>
      </c>
    </row>
    <row r="1762" spans="1:5" x14ac:dyDescent="0.3">
      <c r="A1762" s="2">
        <v>1880</v>
      </c>
      <c r="B1762" s="2">
        <v>357127.935</v>
      </c>
      <c r="C1762" s="2">
        <v>3056159.0550000002</v>
      </c>
      <c r="D1762" s="2">
        <v>1541.5409999999999</v>
      </c>
      <c r="E1762" s="2" t="s">
        <v>11</v>
      </c>
    </row>
    <row r="1763" spans="1:5" x14ac:dyDescent="0.3">
      <c r="A1763" s="2">
        <v>1879</v>
      </c>
      <c r="B1763" s="2">
        <v>357057.78399999999</v>
      </c>
      <c r="C1763" s="2">
        <v>3056215.6690000002</v>
      </c>
      <c r="D1763" s="2">
        <v>1518.9110000000001</v>
      </c>
      <c r="E1763" s="2" t="s">
        <v>11</v>
      </c>
    </row>
    <row r="1764" spans="1:5" x14ac:dyDescent="0.3">
      <c r="A1764" s="2">
        <v>1878</v>
      </c>
      <c r="B1764" s="2">
        <v>357130.391</v>
      </c>
      <c r="C1764" s="2">
        <v>3056160.9029999999</v>
      </c>
      <c r="D1764" s="2">
        <v>1541.5139999999999</v>
      </c>
      <c r="E1764" s="2" t="s">
        <v>11</v>
      </c>
    </row>
    <row r="1765" spans="1:5" x14ac:dyDescent="0.3">
      <c r="A1765" s="2">
        <v>1877</v>
      </c>
      <c r="B1765" s="2">
        <v>357058.48499999999</v>
      </c>
      <c r="C1765" s="2">
        <v>3056216.1439999999</v>
      </c>
      <c r="D1765" s="2">
        <v>1519.5419999999999</v>
      </c>
      <c r="E1765" s="2" t="s">
        <v>11</v>
      </c>
    </row>
    <row r="1766" spans="1:5" x14ac:dyDescent="0.3">
      <c r="A1766" s="2">
        <v>1876</v>
      </c>
      <c r="B1766" s="2">
        <v>357132.39399999997</v>
      </c>
      <c r="C1766" s="2">
        <v>3056162.94</v>
      </c>
      <c r="D1766" s="2">
        <v>1541.675</v>
      </c>
      <c r="E1766" s="2" t="s">
        <v>11</v>
      </c>
    </row>
    <row r="1767" spans="1:5" x14ac:dyDescent="0.3">
      <c r="A1767" s="2">
        <v>1875</v>
      </c>
      <c r="B1767" s="2">
        <v>357059.83399999997</v>
      </c>
      <c r="C1767" s="2">
        <v>3056215.2140000002</v>
      </c>
      <c r="D1767" s="2">
        <v>1519.6759999999999</v>
      </c>
      <c r="E1767" s="2" t="s">
        <v>11</v>
      </c>
    </row>
    <row r="1768" spans="1:5" x14ac:dyDescent="0.3">
      <c r="A1768" s="2">
        <v>1874</v>
      </c>
      <c r="B1768" s="2">
        <v>357134.84899999999</v>
      </c>
      <c r="C1768" s="2">
        <v>3056165.0320000001</v>
      </c>
      <c r="D1768" s="2">
        <v>1541.57</v>
      </c>
      <c r="E1768" s="2" t="s">
        <v>11</v>
      </c>
    </row>
    <row r="1769" spans="1:5" x14ac:dyDescent="0.3">
      <c r="A1769" s="2">
        <v>1873</v>
      </c>
      <c r="B1769" s="2">
        <v>357056.22600000002</v>
      </c>
      <c r="C1769" s="2">
        <v>3056218.0329999998</v>
      </c>
      <c r="D1769" s="2">
        <v>1518.8150000000001</v>
      </c>
      <c r="E1769" s="2" t="s">
        <v>11</v>
      </c>
    </row>
    <row r="1770" spans="1:5" x14ac:dyDescent="0.3">
      <c r="A1770" s="2">
        <v>1872</v>
      </c>
      <c r="B1770" s="2">
        <v>357136.45199999999</v>
      </c>
      <c r="C1770" s="2">
        <v>3056167.89</v>
      </c>
      <c r="D1770" s="2">
        <v>1541.345</v>
      </c>
      <c r="E1770" s="2" t="s">
        <v>11</v>
      </c>
    </row>
    <row r="1771" spans="1:5" x14ac:dyDescent="0.3">
      <c r="A1771" s="2">
        <v>1871</v>
      </c>
      <c r="B1771" s="2">
        <v>357056.55099999998</v>
      </c>
      <c r="C1771" s="2">
        <v>3056218.3139999998</v>
      </c>
      <c r="D1771" s="2">
        <v>1519.444</v>
      </c>
      <c r="E1771" s="2" t="s">
        <v>11</v>
      </c>
    </row>
    <row r="1772" spans="1:5" x14ac:dyDescent="0.3">
      <c r="A1772" s="2">
        <v>1870</v>
      </c>
      <c r="B1772" s="2">
        <v>357137.81599999999</v>
      </c>
      <c r="C1772" s="2">
        <v>3056170.767</v>
      </c>
      <c r="D1772" s="2">
        <v>1541.6510000000001</v>
      </c>
      <c r="E1772" s="2" t="s">
        <v>11</v>
      </c>
    </row>
    <row r="1773" spans="1:5" x14ac:dyDescent="0.3">
      <c r="A1773" s="2">
        <v>1869</v>
      </c>
      <c r="B1773" s="2">
        <v>357055.19300000003</v>
      </c>
      <c r="C1773" s="2">
        <v>3056219.0729999999</v>
      </c>
      <c r="D1773" s="2">
        <v>1518.2929999999999</v>
      </c>
      <c r="E1773" s="2" t="s">
        <v>11</v>
      </c>
    </row>
    <row r="1774" spans="1:5" x14ac:dyDescent="0.3">
      <c r="A1774" s="2">
        <v>1868</v>
      </c>
      <c r="B1774" s="2">
        <v>357138.63</v>
      </c>
      <c r="C1774" s="2">
        <v>3056171.1140000001</v>
      </c>
      <c r="D1774" s="2">
        <v>1541.67</v>
      </c>
      <c r="E1774" s="2" t="s">
        <v>11</v>
      </c>
    </row>
    <row r="1775" spans="1:5" x14ac:dyDescent="0.3">
      <c r="A1775" s="2">
        <v>1867</v>
      </c>
      <c r="B1775" s="2">
        <v>357054.625</v>
      </c>
      <c r="C1775" s="2">
        <v>3056221.608</v>
      </c>
      <c r="D1775" s="2">
        <v>1518.8109999999999</v>
      </c>
      <c r="E1775" s="2" t="s">
        <v>11</v>
      </c>
    </row>
    <row r="1776" spans="1:5" x14ac:dyDescent="0.3">
      <c r="A1776" s="2">
        <v>1866</v>
      </c>
      <c r="B1776" s="2">
        <v>357140.12300000002</v>
      </c>
      <c r="C1776" s="2">
        <v>3056174.943</v>
      </c>
      <c r="D1776" s="2">
        <v>1541.7929999999999</v>
      </c>
      <c r="E1776" s="2" t="s">
        <v>11</v>
      </c>
    </row>
    <row r="1777" spans="1:5" x14ac:dyDescent="0.3">
      <c r="A1777" s="2">
        <v>1865</v>
      </c>
      <c r="B1777" s="2">
        <v>357055.46600000001</v>
      </c>
      <c r="C1777" s="2">
        <v>3056221.3160000001</v>
      </c>
      <c r="D1777" s="2">
        <v>1519.6489999999999</v>
      </c>
      <c r="E1777" s="2" t="s">
        <v>11</v>
      </c>
    </row>
    <row r="1778" spans="1:5" x14ac:dyDescent="0.3">
      <c r="A1778" s="2">
        <v>1864</v>
      </c>
      <c r="B1778" s="2">
        <v>357141.39899999998</v>
      </c>
      <c r="C1778" s="2">
        <v>3056176.983</v>
      </c>
      <c r="D1778" s="2">
        <v>1541.817</v>
      </c>
      <c r="E1778" s="2" t="s">
        <v>11</v>
      </c>
    </row>
    <row r="1779" spans="1:5" x14ac:dyDescent="0.3">
      <c r="A1779" s="2">
        <v>1863</v>
      </c>
      <c r="B1779" s="2">
        <v>357054.02</v>
      </c>
      <c r="C1779" s="2">
        <v>3056224.3480000002</v>
      </c>
      <c r="D1779" s="2">
        <v>1519.037</v>
      </c>
      <c r="E1779" s="2" t="s">
        <v>11</v>
      </c>
    </row>
    <row r="1780" spans="1:5" x14ac:dyDescent="0.3">
      <c r="A1780" s="2">
        <v>1862</v>
      </c>
      <c r="B1780" s="2">
        <v>357142.21500000003</v>
      </c>
      <c r="C1780" s="2">
        <v>3056178.5249999999</v>
      </c>
      <c r="D1780" s="2">
        <v>1541.837</v>
      </c>
      <c r="E1780" s="2" t="s">
        <v>11</v>
      </c>
    </row>
    <row r="1781" spans="1:5" x14ac:dyDescent="0.3">
      <c r="A1781" s="2">
        <v>1861</v>
      </c>
      <c r="B1781" s="2">
        <v>357057.90100000001</v>
      </c>
      <c r="C1781" s="2">
        <v>3056221.2409999999</v>
      </c>
      <c r="D1781" s="2">
        <v>1520.5619999999999</v>
      </c>
      <c r="E1781" s="2" t="s">
        <v>11</v>
      </c>
    </row>
    <row r="1782" spans="1:5" x14ac:dyDescent="0.3">
      <c r="A1782" s="2">
        <v>1860</v>
      </c>
      <c r="B1782" s="2">
        <v>357055.48100000003</v>
      </c>
      <c r="C1782" s="2">
        <v>3056223.6510000001</v>
      </c>
      <c r="D1782" s="2">
        <v>1520.3309999999999</v>
      </c>
      <c r="E1782" s="2" t="s">
        <v>11</v>
      </c>
    </row>
    <row r="1783" spans="1:5" x14ac:dyDescent="0.3">
      <c r="A1783" s="2">
        <v>1859</v>
      </c>
      <c r="B1783" s="2">
        <v>357143.75699999998</v>
      </c>
      <c r="C1783" s="2">
        <v>3056179.679</v>
      </c>
      <c r="D1783" s="2">
        <v>1541.5450000000001</v>
      </c>
      <c r="E1783" s="2" t="s">
        <v>11</v>
      </c>
    </row>
    <row r="1784" spans="1:5" x14ac:dyDescent="0.3">
      <c r="A1784" s="2">
        <v>1858</v>
      </c>
      <c r="B1784" s="2">
        <v>357055.09499999997</v>
      </c>
      <c r="C1784" s="2">
        <v>3056229.16</v>
      </c>
      <c r="D1784" s="2">
        <v>1520.3009999999999</v>
      </c>
      <c r="E1784" s="2" t="s">
        <v>11</v>
      </c>
    </row>
    <row r="1785" spans="1:5" x14ac:dyDescent="0.3">
      <c r="A1785" s="2">
        <v>1857</v>
      </c>
      <c r="B1785" s="2">
        <v>357144.92599999998</v>
      </c>
      <c r="C1785" s="2">
        <v>3056178.8289999999</v>
      </c>
      <c r="D1785" s="2">
        <v>1541.59</v>
      </c>
      <c r="E1785" s="2" t="s">
        <v>11</v>
      </c>
    </row>
    <row r="1786" spans="1:5" x14ac:dyDescent="0.3">
      <c r="A1786" s="2">
        <v>1856</v>
      </c>
      <c r="B1786" s="2">
        <v>357054.72899999999</v>
      </c>
      <c r="C1786" s="2">
        <v>3056236.5830000001</v>
      </c>
      <c r="D1786" s="2">
        <v>1520.549</v>
      </c>
      <c r="E1786" s="2" t="s">
        <v>11</v>
      </c>
    </row>
    <row r="1787" spans="1:5" x14ac:dyDescent="0.3">
      <c r="A1787" s="2">
        <v>1855</v>
      </c>
      <c r="B1787" s="2">
        <v>357148.06699999998</v>
      </c>
      <c r="C1787" s="2">
        <v>3056176.824</v>
      </c>
      <c r="D1787" s="2">
        <v>1541.7280000000001</v>
      </c>
      <c r="E1787" s="2" t="s">
        <v>11</v>
      </c>
    </row>
    <row r="1788" spans="1:5" x14ac:dyDescent="0.3">
      <c r="A1788" s="2">
        <v>1854</v>
      </c>
      <c r="B1788" s="2">
        <v>357052.09</v>
      </c>
      <c r="C1788" s="2">
        <v>3056233.6940000001</v>
      </c>
      <c r="D1788" s="2">
        <v>1518.2829999999999</v>
      </c>
      <c r="E1788" s="2" t="s">
        <v>11</v>
      </c>
    </row>
    <row r="1789" spans="1:5" x14ac:dyDescent="0.3">
      <c r="A1789" s="2">
        <v>1853</v>
      </c>
      <c r="B1789" s="2">
        <v>357151.53100000002</v>
      </c>
      <c r="C1789" s="2">
        <v>3056174.5240000002</v>
      </c>
      <c r="D1789" s="2">
        <v>1541.675</v>
      </c>
      <c r="E1789" s="2" t="s">
        <v>11</v>
      </c>
    </row>
    <row r="1790" spans="1:5" x14ac:dyDescent="0.3">
      <c r="A1790" s="2">
        <v>1852</v>
      </c>
      <c r="B1790" s="2">
        <v>357049.29499999998</v>
      </c>
      <c r="C1790" s="2">
        <v>3056229.4</v>
      </c>
      <c r="D1790" s="2">
        <v>1516.376</v>
      </c>
      <c r="E1790" s="2" t="s">
        <v>11</v>
      </c>
    </row>
    <row r="1791" spans="1:5" x14ac:dyDescent="0.3">
      <c r="A1791" s="2">
        <v>1851</v>
      </c>
      <c r="B1791" s="2">
        <v>357154.37199999997</v>
      </c>
      <c r="C1791" s="2">
        <v>3056172.8050000002</v>
      </c>
      <c r="D1791" s="2">
        <v>1541.6089999999999</v>
      </c>
      <c r="E1791" s="2" t="s">
        <v>11</v>
      </c>
    </row>
    <row r="1792" spans="1:5" x14ac:dyDescent="0.3">
      <c r="A1792" s="2">
        <v>1850</v>
      </c>
      <c r="B1792" s="2">
        <v>357051.88</v>
      </c>
      <c r="C1792" s="2">
        <v>3056227.8289999999</v>
      </c>
      <c r="D1792" s="2">
        <v>1517.796</v>
      </c>
      <c r="E1792" s="2" t="s">
        <v>11</v>
      </c>
    </row>
    <row r="1793" spans="1:5" x14ac:dyDescent="0.3">
      <c r="A1793" s="2">
        <v>1849</v>
      </c>
      <c r="B1793" s="2">
        <v>357159.05200000003</v>
      </c>
      <c r="C1793" s="2">
        <v>3056170.16</v>
      </c>
      <c r="D1793" s="2">
        <v>1541.748</v>
      </c>
      <c r="E1793" s="2" t="s">
        <v>11</v>
      </c>
    </row>
    <row r="1794" spans="1:5" x14ac:dyDescent="0.3">
      <c r="A1794" s="2">
        <v>1848</v>
      </c>
      <c r="B1794" s="2">
        <v>357053.46600000001</v>
      </c>
      <c r="C1794" s="2">
        <v>3056224.9569999999</v>
      </c>
      <c r="D1794" s="2">
        <v>1518.7539999999999</v>
      </c>
      <c r="E1794" s="2" t="s">
        <v>11</v>
      </c>
    </row>
    <row r="1795" spans="1:5" x14ac:dyDescent="0.3">
      <c r="A1795" s="2">
        <v>1847</v>
      </c>
      <c r="B1795" s="2">
        <v>357162.054</v>
      </c>
      <c r="C1795" s="2">
        <v>3056167.9479999999</v>
      </c>
      <c r="D1795" s="2">
        <v>1541.713</v>
      </c>
      <c r="E1795" s="2" t="s">
        <v>11</v>
      </c>
    </row>
    <row r="1796" spans="1:5" x14ac:dyDescent="0.3">
      <c r="A1796" s="2">
        <v>1846</v>
      </c>
      <c r="B1796" s="2">
        <v>357054.40399999998</v>
      </c>
      <c r="C1796" s="2">
        <v>3056221.9559999998</v>
      </c>
      <c r="D1796" s="2">
        <v>1518.8219999999999</v>
      </c>
      <c r="E1796" s="2" t="s">
        <v>11</v>
      </c>
    </row>
    <row r="1797" spans="1:5" x14ac:dyDescent="0.3">
      <c r="A1797" s="2">
        <v>1845</v>
      </c>
      <c r="B1797" s="2">
        <v>357163.29200000002</v>
      </c>
      <c r="C1797" s="2">
        <v>3056164.5619999999</v>
      </c>
      <c r="D1797" s="2">
        <v>1541.809</v>
      </c>
      <c r="E1797" s="2" t="s">
        <v>11</v>
      </c>
    </row>
    <row r="1798" spans="1:5" x14ac:dyDescent="0.3">
      <c r="A1798" s="2">
        <v>1844</v>
      </c>
      <c r="B1798" s="2">
        <v>357055.26899999997</v>
      </c>
      <c r="C1798" s="2">
        <v>3056218.267</v>
      </c>
      <c r="D1798" s="2">
        <v>1518.252</v>
      </c>
      <c r="E1798" s="2" t="s">
        <v>11</v>
      </c>
    </row>
    <row r="1799" spans="1:5" x14ac:dyDescent="0.3">
      <c r="A1799" s="2">
        <v>1843</v>
      </c>
      <c r="B1799" s="2">
        <v>357161.821</v>
      </c>
      <c r="C1799" s="2">
        <v>3056162.605</v>
      </c>
      <c r="D1799" s="2">
        <v>1541.854</v>
      </c>
      <c r="E1799" s="2" t="s">
        <v>11</v>
      </c>
    </row>
    <row r="1800" spans="1:5" x14ac:dyDescent="0.3">
      <c r="A1800" s="2">
        <v>1842</v>
      </c>
      <c r="B1800" s="2">
        <v>357057.86499999999</v>
      </c>
      <c r="C1800" s="2">
        <v>3056214.179</v>
      </c>
      <c r="D1800" s="2">
        <v>1517.9760000000001</v>
      </c>
      <c r="E1800" s="2" t="s">
        <v>11</v>
      </c>
    </row>
    <row r="1801" spans="1:5" x14ac:dyDescent="0.3">
      <c r="A1801" s="2">
        <v>1841</v>
      </c>
      <c r="B1801" s="2">
        <v>357157.81800000003</v>
      </c>
      <c r="C1801" s="2">
        <v>3056160.943</v>
      </c>
      <c r="D1801" s="2">
        <v>1541.721</v>
      </c>
      <c r="E1801" s="2" t="s">
        <v>11</v>
      </c>
    </row>
    <row r="1802" spans="1:5" x14ac:dyDescent="0.3">
      <c r="A1802" s="2">
        <v>1840</v>
      </c>
      <c r="B1802" s="2">
        <v>357059.837</v>
      </c>
      <c r="C1802" s="2">
        <v>3056211.5669999998</v>
      </c>
      <c r="D1802" s="2">
        <v>1517.837</v>
      </c>
      <c r="E1802" s="2" t="s">
        <v>11</v>
      </c>
    </row>
    <row r="1803" spans="1:5" x14ac:dyDescent="0.3">
      <c r="A1803" s="2">
        <v>1839</v>
      </c>
      <c r="B1803" s="2">
        <v>357154.98200000002</v>
      </c>
      <c r="C1803" s="2">
        <v>3056159.909</v>
      </c>
      <c r="D1803" s="2">
        <v>1541.6880000000001</v>
      </c>
      <c r="E1803" s="2" t="s">
        <v>11</v>
      </c>
    </row>
    <row r="1804" spans="1:5" x14ac:dyDescent="0.3">
      <c r="A1804" s="2">
        <v>1838</v>
      </c>
      <c r="B1804" s="2">
        <v>357059.47700000001</v>
      </c>
      <c r="C1804" s="2">
        <v>3056210.06</v>
      </c>
      <c r="D1804" s="2">
        <v>1517.02</v>
      </c>
      <c r="E1804" s="2" t="s">
        <v>11</v>
      </c>
    </row>
    <row r="1805" spans="1:5" x14ac:dyDescent="0.3">
      <c r="A1805" s="2">
        <v>1837</v>
      </c>
      <c r="B1805" s="2">
        <v>357153.94199999998</v>
      </c>
      <c r="C1805" s="2">
        <v>3056157.977</v>
      </c>
      <c r="D1805" s="2">
        <v>1541.819</v>
      </c>
      <c r="E1805" s="2" t="s">
        <v>11</v>
      </c>
    </row>
    <row r="1806" spans="1:5" x14ac:dyDescent="0.3">
      <c r="A1806" s="2">
        <v>1836</v>
      </c>
      <c r="B1806" s="2">
        <v>357058.16600000003</v>
      </c>
      <c r="C1806" s="2">
        <v>3056212.8459999999</v>
      </c>
      <c r="D1806" s="2">
        <v>1517.0530000000001</v>
      </c>
      <c r="E1806" s="2" t="s">
        <v>11</v>
      </c>
    </row>
    <row r="1807" spans="1:5" x14ac:dyDescent="0.3">
      <c r="A1807" s="2">
        <v>1835</v>
      </c>
      <c r="B1807" s="2">
        <v>357152.98700000002</v>
      </c>
      <c r="C1807" s="2">
        <v>3056154.7149999999</v>
      </c>
      <c r="D1807" s="2">
        <v>1541.7529999999999</v>
      </c>
      <c r="E1807" s="2" t="s">
        <v>11</v>
      </c>
    </row>
    <row r="1808" spans="1:5" x14ac:dyDescent="0.3">
      <c r="A1808" s="2">
        <v>1834</v>
      </c>
      <c r="B1808" s="2">
        <v>357057.28000000003</v>
      </c>
      <c r="C1808" s="2">
        <v>3056212.253</v>
      </c>
      <c r="D1808" s="2">
        <v>1516.9880000000001</v>
      </c>
      <c r="E1808" s="2" t="s">
        <v>11</v>
      </c>
    </row>
    <row r="1809" spans="1:5" x14ac:dyDescent="0.3">
      <c r="A1809" s="2">
        <v>1833</v>
      </c>
      <c r="B1809" s="2">
        <v>357152.86300000001</v>
      </c>
      <c r="C1809" s="2">
        <v>3056151.7230000002</v>
      </c>
      <c r="D1809" s="2">
        <v>1541.771</v>
      </c>
      <c r="E1809" s="2" t="s">
        <v>11</v>
      </c>
    </row>
    <row r="1810" spans="1:5" x14ac:dyDescent="0.3">
      <c r="A1810" s="2">
        <v>1832</v>
      </c>
      <c r="B1810" s="2">
        <v>357055.07500000001</v>
      </c>
      <c r="C1810" s="2">
        <v>3056216.8390000002</v>
      </c>
      <c r="D1810" s="2">
        <v>1517.066</v>
      </c>
      <c r="E1810" s="2" t="s">
        <v>11</v>
      </c>
    </row>
    <row r="1811" spans="1:5" x14ac:dyDescent="0.3">
      <c r="A1811" s="2">
        <v>1831</v>
      </c>
      <c r="B1811" s="2">
        <v>357151.61900000001</v>
      </c>
      <c r="C1811" s="2">
        <v>3056152.4309999999</v>
      </c>
      <c r="D1811" s="2">
        <v>1541.6379999999999</v>
      </c>
      <c r="E1811" s="2" t="s">
        <v>11</v>
      </c>
    </row>
    <row r="1812" spans="1:5" x14ac:dyDescent="0.3">
      <c r="A1812" s="2">
        <v>1830</v>
      </c>
      <c r="B1812" s="2">
        <v>357053.27100000001</v>
      </c>
      <c r="C1812" s="2">
        <v>3056215.99</v>
      </c>
      <c r="D1812" s="2">
        <v>1516.857</v>
      </c>
      <c r="E1812" s="2" t="s">
        <v>11</v>
      </c>
    </row>
    <row r="1813" spans="1:5" x14ac:dyDescent="0.3">
      <c r="A1813" s="2">
        <v>1829</v>
      </c>
      <c r="B1813" s="2">
        <v>357148.54599999997</v>
      </c>
      <c r="C1813" s="2">
        <v>3056153.3190000001</v>
      </c>
      <c r="D1813" s="2">
        <v>1541.752</v>
      </c>
      <c r="E1813" s="2" t="s">
        <v>11</v>
      </c>
    </row>
    <row r="1814" spans="1:5" x14ac:dyDescent="0.3">
      <c r="A1814" s="2">
        <v>1828</v>
      </c>
      <c r="B1814" s="2">
        <v>357053.19099999999</v>
      </c>
      <c r="C1814" s="2">
        <v>3056220.594</v>
      </c>
      <c r="D1814" s="2">
        <v>1517.0509999999999</v>
      </c>
      <c r="E1814" s="2" t="s">
        <v>11</v>
      </c>
    </row>
    <row r="1815" spans="1:5" x14ac:dyDescent="0.3">
      <c r="A1815" s="2">
        <v>1827</v>
      </c>
      <c r="B1815" s="2">
        <v>357147.34700000001</v>
      </c>
      <c r="C1815" s="2">
        <v>3056150.6809999999</v>
      </c>
      <c r="D1815" s="2">
        <v>1541.7249999999999</v>
      </c>
      <c r="E1815" s="2" t="s">
        <v>11</v>
      </c>
    </row>
    <row r="1816" spans="1:5" x14ac:dyDescent="0.3">
      <c r="A1816" s="2">
        <v>1826</v>
      </c>
      <c r="B1816" s="2">
        <v>357051.478</v>
      </c>
      <c r="C1816" s="2">
        <v>3056226.318</v>
      </c>
      <c r="D1816" s="2">
        <v>1517.1780000000001</v>
      </c>
      <c r="E1816" s="2" t="s">
        <v>11</v>
      </c>
    </row>
    <row r="1817" spans="1:5" x14ac:dyDescent="0.3">
      <c r="A1817" s="2">
        <v>1825</v>
      </c>
      <c r="B1817" s="2">
        <v>357145.96899999998</v>
      </c>
      <c r="C1817" s="2">
        <v>3056148.0260000001</v>
      </c>
      <c r="D1817" s="2">
        <v>1541.693</v>
      </c>
      <c r="E1817" s="2" t="s">
        <v>11</v>
      </c>
    </row>
    <row r="1818" spans="1:5" x14ac:dyDescent="0.3">
      <c r="A1818" s="2">
        <v>1824</v>
      </c>
      <c r="B1818" s="2">
        <v>357050.21500000003</v>
      </c>
      <c r="C1818" s="2">
        <v>3056224.7289999998</v>
      </c>
      <c r="D1818" s="2">
        <v>1516.7170000000001</v>
      </c>
      <c r="E1818" s="2" t="s">
        <v>11</v>
      </c>
    </row>
    <row r="1819" spans="1:5" x14ac:dyDescent="0.3">
      <c r="A1819" s="2">
        <v>1823</v>
      </c>
      <c r="B1819" s="2">
        <v>357145.69799999997</v>
      </c>
      <c r="C1819" s="2">
        <v>3056147.3459999999</v>
      </c>
      <c r="D1819" s="2">
        <v>1541.665</v>
      </c>
      <c r="E1819" s="2" t="s">
        <v>11</v>
      </c>
    </row>
    <row r="1820" spans="1:5" x14ac:dyDescent="0.3">
      <c r="A1820" s="2">
        <v>1822</v>
      </c>
      <c r="B1820" s="2">
        <v>357049.397</v>
      </c>
      <c r="C1820" s="2">
        <v>3056227.844</v>
      </c>
      <c r="D1820" s="2">
        <v>1516.201</v>
      </c>
      <c r="E1820" s="2" t="s">
        <v>11</v>
      </c>
    </row>
    <row r="1821" spans="1:5" x14ac:dyDescent="0.3">
      <c r="A1821" s="2">
        <v>1821</v>
      </c>
      <c r="B1821" s="2">
        <v>357142.39799999999</v>
      </c>
      <c r="C1821" s="2">
        <v>3056147.3509999998</v>
      </c>
      <c r="D1821" s="2">
        <v>1541.8050000000001</v>
      </c>
      <c r="E1821" s="2" t="s">
        <v>11</v>
      </c>
    </row>
    <row r="1822" spans="1:5" x14ac:dyDescent="0.3">
      <c r="A1822" s="2">
        <v>1820</v>
      </c>
      <c r="B1822" s="2">
        <v>357048.603</v>
      </c>
      <c r="C1822" s="2">
        <v>3056232.9130000002</v>
      </c>
      <c r="D1822" s="2">
        <v>1515.3230000000001</v>
      </c>
      <c r="E1822" s="2" t="s">
        <v>11</v>
      </c>
    </row>
    <row r="1823" spans="1:5" x14ac:dyDescent="0.3">
      <c r="A1823" s="2">
        <v>1819</v>
      </c>
      <c r="B1823" s="2">
        <v>357139.29499999998</v>
      </c>
      <c r="C1823" s="2">
        <v>3056147.4029999999</v>
      </c>
      <c r="D1823" s="2">
        <v>1541.72</v>
      </c>
      <c r="E1823" s="2" t="s">
        <v>11</v>
      </c>
    </row>
    <row r="1824" spans="1:5" x14ac:dyDescent="0.3">
      <c r="A1824" s="2">
        <v>1818</v>
      </c>
      <c r="B1824" s="2">
        <v>357046.23599999998</v>
      </c>
      <c r="C1824" s="2">
        <v>3056232.45</v>
      </c>
      <c r="D1824" s="2">
        <v>1515.2170000000001</v>
      </c>
      <c r="E1824" s="2" t="s">
        <v>11</v>
      </c>
    </row>
    <row r="1825" spans="1:5" x14ac:dyDescent="0.3">
      <c r="A1825" s="2">
        <v>1817</v>
      </c>
      <c r="B1825" s="2">
        <v>357136.61</v>
      </c>
      <c r="C1825" s="2">
        <v>3056149.0989999999</v>
      </c>
      <c r="D1825" s="2">
        <v>1541.7719999999999</v>
      </c>
      <c r="E1825" s="2" t="s">
        <v>11</v>
      </c>
    </row>
    <row r="1826" spans="1:5" x14ac:dyDescent="0.3">
      <c r="A1826" s="2">
        <v>1816</v>
      </c>
      <c r="B1826" s="2">
        <v>357133.17499999999</v>
      </c>
      <c r="C1826" s="2">
        <v>3056149.5189999999</v>
      </c>
      <c r="D1826" s="2">
        <v>1541.6</v>
      </c>
      <c r="E1826" s="2" t="s">
        <v>11</v>
      </c>
    </row>
    <row r="1827" spans="1:5" x14ac:dyDescent="0.3">
      <c r="A1827" s="2">
        <v>1815</v>
      </c>
      <c r="B1827" s="2">
        <v>357046.59399999998</v>
      </c>
      <c r="C1827" s="2">
        <v>3056229.324</v>
      </c>
      <c r="D1827" s="2">
        <v>1515.259</v>
      </c>
      <c r="E1827" s="2" t="s">
        <v>11</v>
      </c>
    </row>
    <row r="1828" spans="1:5" x14ac:dyDescent="0.3">
      <c r="A1828" s="2">
        <v>1814</v>
      </c>
      <c r="B1828" s="2">
        <v>357132.42300000001</v>
      </c>
      <c r="C1828" s="2">
        <v>3056147.0469999998</v>
      </c>
      <c r="D1828" s="2">
        <v>1541.5630000000001</v>
      </c>
      <c r="E1828" s="2" t="s">
        <v>11</v>
      </c>
    </row>
    <row r="1829" spans="1:5" x14ac:dyDescent="0.3">
      <c r="A1829" s="2">
        <v>1813</v>
      </c>
      <c r="B1829" s="2">
        <v>357047.00300000003</v>
      </c>
      <c r="C1829" s="2">
        <v>3056226.7149999999</v>
      </c>
      <c r="D1829" s="2">
        <v>1515.27</v>
      </c>
      <c r="E1829" s="2" t="s">
        <v>11</v>
      </c>
    </row>
    <row r="1830" spans="1:5" x14ac:dyDescent="0.3">
      <c r="A1830" s="2">
        <v>1812</v>
      </c>
      <c r="B1830" s="2">
        <v>357129.033</v>
      </c>
      <c r="C1830" s="2">
        <v>3056147.1630000002</v>
      </c>
      <c r="D1830" s="2">
        <v>1541.4490000000001</v>
      </c>
      <c r="E1830" s="2" t="s">
        <v>11</v>
      </c>
    </row>
    <row r="1831" spans="1:5" x14ac:dyDescent="0.3">
      <c r="A1831" s="2">
        <v>1811</v>
      </c>
      <c r="B1831" s="2">
        <v>357048.61099999998</v>
      </c>
      <c r="C1831" s="2">
        <v>3056223.5359999998</v>
      </c>
      <c r="D1831" s="2">
        <v>1515.3009999999999</v>
      </c>
      <c r="E1831" s="2" t="s">
        <v>11</v>
      </c>
    </row>
    <row r="1832" spans="1:5" x14ac:dyDescent="0.3">
      <c r="A1832" s="2">
        <v>1810</v>
      </c>
      <c r="B1832" s="2">
        <v>357125.12199999997</v>
      </c>
      <c r="C1832" s="2">
        <v>3056146.9870000002</v>
      </c>
      <c r="D1832" s="2">
        <v>1541.394</v>
      </c>
      <c r="E1832" s="2" t="s">
        <v>11</v>
      </c>
    </row>
    <row r="1833" spans="1:5" x14ac:dyDescent="0.3">
      <c r="A1833" s="2">
        <v>1809</v>
      </c>
      <c r="B1833" s="2">
        <v>357050.20199999999</v>
      </c>
      <c r="C1833" s="2">
        <v>3056219.594</v>
      </c>
      <c r="D1833" s="2">
        <v>1515.4069999999999</v>
      </c>
      <c r="E1833" s="2" t="s">
        <v>11</v>
      </c>
    </row>
    <row r="1834" spans="1:5" x14ac:dyDescent="0.3">
      <c r="A1834" s="2">
        <v>1808</v>
      </c>
      <c r="B1834" s="2">
        <v>357124.49300000002</v>
      </c>
      <c r="C1834" s="2">
        <v>3056145.88</v>
      </c>
      <c r="D1834" s="2">
        <v>1541.3209999999999</v>
      </c>
      <c r="E1834" s="2" t="s">
        <v>11</v>
      </c>
    </row>
    <row r="1835" spans="1:5" x14ac:dyDescent="0.3">
      <c r="A1835" s="2">
        <v>1807</v>
      </c>
      <c r="B1835" s="2">
        <v>357051.59700000001</v>
      </c>
      <c r="C1835" s="2">
        <v>3056215.8169999998</v>
      </c>
      <c r="D1835" s="2">
        <v>1515.3879999999999</v>
      </c>
      <c r="E1835" s="2" t="s">
        <v>11</v>
      </c>
    </row>
    <row r="1836" spans="1:5" x14ac:dyDescent="0.3">
      <c r="A1836" s="2">
        <v>1806</v>
      </c>
      <c r="B1836" s="2">
        <v>357124.228</v>
      </c>
      <c r="C1836" s="2">
        <v>3056143.3560000001</v>
      </c>
      <c r="D1836" s="2">
        <v>1541.3530000000001</v>
      </c>
      <c r="E1836" s="2" t="s">
        <v>11</v>
      </c>
    </row>
    <row r="1837" spans="1:5" x14ac:dyDescent="0.3">
      <c r="A1837" s="2">
        <v>1805</v>
      </c>
      <c r="B1837" s="2">
        <v>357053.62400000001</v>
      </c>
      <c r="C1837" s="2">
        <v>3056212.98</v>
      </c>
      <c r="D1837" s="2">
        <v>1515.452</v>
      </c>
      <c r="E1837" s="2" t="s">
        <v>11</v>
      </c>
    </row>
    <row r="1838" spans="1:5" x14ac:dyDescent="0.3">
      <c r="A1838" s="2">
        <v>1804</v>
      </c>
      <c r="B1838" s="2">
        <v>357123.88199999998</v>
      </c>
      <c r="C1838" s="2">
        <v>3056139.7459999998</v>
      </c>
      <c r="D1838" s="2">
        <v>1541.22</v>
      </c>
      <c r="E1838" s="2" t="s">
        <v>11</v>
      </c>
    </row>
    <row r="1839" spans="1:5" x14ac:dyDescent="0.3">
      <c r="A1839" s="2">
        <v>1803</v>
      </c>
      <c r="B1839" s="2">
        <v>357056.43599999999</v>
      </c>
      <c r="C1839" s="2">
        <v>3056209.47</v>
      </c>
      <c r="D1839" s="2">
        <v>1515.37</v>
      </c>
      <c r="E1839" s="2" t="s">
        <v>11</v>
      </c>
    </row>
    <row r="1840" spans="1:5" x14ac:dyDescent="0.3">
      <c r="A1840" s="2">
        <v>1802</v>
      </c>
      <c r="B1840" s="2">
        <v>357123.88699999999</v>
      </c>
      <c r="C1840" s="2">
        <v>3056137.4939999999</v>
      </c>
      <c r="D1840" s="2">
        <v>1541.4290000000001</v>
      </c>
      <c r="E1840" s="2" t="s">
        <v>11</v>
      </c>
    </row>
    <row r="1841" spans="1:5" x14ac:dyDescent="0.3">
      <c r="A1841" s="2">
        <v>1801</v>
      </c>
      <c r="B1841" s="2">
        <v>357057.61099999998</v>
      </c>
      <c r="C1841" s="2">
        <v>3056206.8020000001</v>
      </c>
      <c r="D1841" s="2">
        <v>1515.31</v>
      </c>
      <c r="E1841" s="2" t="s">
        <v>11</v>
      </c>
    </row>
    <row r="1842" spans="1:5" x14ac:dyDescent="0.3">
      <c r="A1842" s="2">
        <v>1800</v>
      </c>
      <c r="B1842" s="2">
        <v>357123.56900000002</v>
      </c>
      <c r="C1842" s="2">
        <v>3056135.179</v>
      </c>
      <c r="D1842" s="2">
        <v>1541.2190000000001</v>
      </c>
      <c r="E1842" s="2" t="s">
        <v>11</v>
      </c>
    </row>
    <row r="1843" spans="1:5" x14ac:dyDescent="0.3">
      <c r="A1843" s="2">
        <v>1799</v>
      </c>
      <c r="B1843" s="2">
        <v>357055.473</v>
      </c>
      <c r="C1843" s="2">
        <v>3056207.6329999999</v>
      </c>
      <c r="D1843" s="2">
        <v>1515.115</v>
      </c>
      <c r="E1843" s="2" t="s">
        <v>11</v>
      </c>
    </row>
    <row r="1844" spans="1:5" x14ac:dyDescent="0.3">
      <c r="A1844" s="2">
        <v>1798</v>
      </c>
      <c r="B1844" s="2">
        <v>357122.33899999998</v>
      </c>
      <c r="C1844" s="2">
        <v>3056134.656</v>
      </c>
      <c r="D1844" s="2">
        <v>1541.049</v>
      </c>
      <c r="E1844" s="2" t="s">
        <v>11</v>
      </c>
    </row>
    <row r="1845" spans="1:5" x14ac:dyDescent="0.3">
      <c r="A1845" s="2">
        <v>1797</v>
      </c>
      <c r="B1845" s="2">
        <v>357053.44699999999</v>
      </c>
      <c r="C1845" s="2">
        <v>3056210.5010000002</v>
      </c>
      <c r="D1845" s="2">
        <v>1515.258</v>
      </c>
      <c r="E1845" s="2" t="s">
        <v>11</v>
      </c>
    </row>
    <row r="1846" spans="1:5" x14ac:dyDescent="0.3">
      <c r="A1846" s="2">
        <v>1796</v>
      </c>
      <c r="B1846" s="2">
        <v>357121.75900000002</v>
      </c>
      <c r="C1846" s="2">
        <v>3056135.5419999999</v>
      </c>
      <c r="D1846" s="2">
        <v>1541.15</v>
      </c>
      <c r="E1846" s="2" t="s">
        <v>11</v>
      </c>
    </row>
    <row r="1847" spans="1:5" x14ac:dyDescent="0.3">
      <c r="A1847" s="2">
        <v>1795</v>
      </c>
      <c r="B1847" s="2">
        <v>357051.89799999999</v>
      </c>
      <c r="C1847" s="2">
        <v>3056213.5070000002</v>
      </c>
      <c r="D1847" s="2">
        <v>1515.2629999999999</v>
      </c>
      <c r="E1847" s="2" t="s">
        <v>11</v>
      </c>
    </row>
    <row r="1848" spans="1:5" x14ac:dyDescent="0.3">
      <c r="A1848" s="2">
        <v>1794</v>
      </c>
      <c r="B1848" s="2">
        <v>357121.47600000002</v>
      </c>
      <c r="C1848" s="2">
        <v>3056136.6970000002</v>
      </c>
      <c r="D1848" s="2">
        <v>1540.999</v>
      </c>
      <c r="E1848" s="2" t="s">
        <v>11</v>
      </c>
    </row>
    <row r="1849" spans="1:5" x14ac:dyDescent="0.3">
      <c r="A1849" s="2">
        <v>1793</v>
      </c>
      <c r="B1849" s="2">
        <v>357050.69</v>
      </c>
      <c r="C1849" s="2">
        <v>3056215.54</v>
      </c>
      <c r="D1849" s="2">
        <v>1515.021</v>
      </c>
      <c r="E1849" s="2" t="s">
        <v>11</v>
      </c>
    </row>
    <row r="1850" spans="1:5" x14ac:dyDescent="0.3">
      <c r="A1850" s="2">
        <v>1792</v>
      </c>
      <c r="B1850" s="2">
        <v>357121.12699999998</v>
      </c>
      <c r="C1850" s="2">
        <v>3056137.72</v>
      </c>
      <c r="D1850" s="2">
        <v>1541.1379999999999</v>
      </c>
      <c r="E1850" s="2" t="s">
        <v>11</v>
      </c>
    </row>
    <row r="1851" spans="1:5" x14ac:dyDescent="0.3">
      <c r="A1851" s="2">
        <v>1791</v>
      </c>
      <c r="B1851" s="2">
        <v>357049.429</v>
      </c>
      <c r="C1851" s="2">
        <v>3056216.909</v>
      </c>
      <c r="D1851" s="2">
        <v>1514.5530000000001</v>
      </c>
      <c r="E1851" s="2" t="s">
        <v>11</v>
      </c>
    </row>
    <row r="1852" spans="1:5" x14ac:dyDescent="0.3">
      <c r="A1852" s="2">
        <v>1790</v>
      </c>
      <c r="B1852" s="2">
        <v>357120.87400000001</v>
      </c>
      <c r="C1852" s="2">
        <v>3056141.8330000001</v>
      </c>
      <c r="D1852" s="2">
        <v>1541.242</v>
      </c>
      <c r="E1852" s="2" t="s">
        <v>11</v>
      </c>
    </row>
    <row r="1853" spans="1:5" x14ac:dyDescent="0.3">
      <c r="A1853" s="2">
        <v>1789</v>
      </c>
      <c r="B1853" s="2">
        <v>357050.50099999999</v>
      </c>
      <c r="C1853" s="2">
        <v>3056217.3620000002</v>
      </c>
      <c r="D1853" s="2">
        <v>1514.7750000000001</v>
      </c>
      <c r="E1853" s="2" t="s">
        <v>11</v>
      </c>
    </row>
    <row r="1854" spans="1:5" x14ac:dyDescent="0.3">
      <c r="A1854" s="2">
        <v>1788</v>
      </c>
      <c r="B1854" s="2">
        <v>357120.908</v>
      </c>
      <c r="C1854" s="2">
        <v>3056145.2059999998</v>
      </c>
      <c r="D1854" s="2">
        <v>1541.3530000000001</v>
      </c>
      <c r="E1854" s="2" t="s">
        <v>11</v>
      </c>
    </row>
    <row r="1855" spans="1:5" x14ac:dyDescent="0.3">
      <c r="A1855" s="2">
        <v>1787</v>
      </c>
      <c r="B1855" s="2">
        <v>357048.49</v>
      </c>
      <c r="C1855" s="2">
        <v>3056219.7209999999</v>
      </c>
      <c r="D1855" s="2">
        <v>1514.625</v>
      </c>
      <c r="E1855" s="2" t="s">
        <v>11</v>
      </c>
    </row>
    <row r="1856" spans="1:5" x14ac:dyDescent="0.3">
      <c r="A1856" s="2">
        <v>1786</v>
      </c>
      <c r="B1856" s="2">
        <v>357120.56900000002</v>
      </c>
      <c r="C1856" s="2">
        <v>3056148.1159999999</v>
      </c>
      <c r="D1856" s="2">
        <v>1541.182</v>
      </c>
      <c r="E1856" s="2" t="s">
        <v>11</v>
      </c>
    </row>
    <row r="1857" spans="1:5" x14ac:dyDescent="0.3">
      <c r="A1857" s="2">
        <v>1785</v>
      </c>
      <c r="B1857" s="2">
        <v>357049.49599999998</v>
      </c>
      <c r="C1857" s="2">
        <v>3056220.5440000002</v>
      </c>
      <c r="D1857" s="2">
        <v>1514.99</v>
      </c>
      <c r="E1857" s="2" t="s">
        <v>11</v>
      </c>
    </row>
    <row r="1858" spans="1:5" x14ac:dyDescent="0.3">
      <c r="A1858" s="2">
        <v>1784</v>
      </c>
      <c r="B1858" s="2">
        <v>357121.522</v>
      </c>
      <c r="C1858" s="2">
        <v>3056150.5550000002</v>
      </c>
      <c r="D1858" s="2">
        <v>1541.461</v>
      </c>
      <c r="E1858" s="2" t="s">
        <v>11</v>
      </c>
    </row>
    <row r="1859" spans="1:5" x14ac:dyDescent="0.3">
      <c r="A1859" s="2">
        <v>1783</v>
      </c>
      <c r="B1859" s="2">
        <v>357047.375</v>
      </c>
      <c r="C1859" s="2">
        <v>3056222.3169999998</v>
      </c>
      <c r="D1859" s="2">
        <v>1514.8030000000001</v>
      </c>
      <c r="E1859" s="2" t="s">
        <v>11</v>
      </c>
    </row>
    <row r="1860" spans="1:5" x14ac:dyDescent="0.3">
      <c r="A1860" s="2">
        <v>1782</v>
      </c>
      <c r="B1860" s="2">
        <v>357123.69699999999</v>
      </c>
      <c r="C1860" s="2">
        <v>3056152.4890000001</v>
      </c>
      <c r="D1860" s="2">
        <v>1541.232</v>
      </c>
      <c r="E1860" s="2" t="s">
        <v>11</v>
      </c>
    </row>
    <row r="1861" spans="1:5" x14ac:dyDescent="0.3">
      <c r="A1861" s="2">
        <v>1781</v>
      </c>
      <c r="B1861" s="2">
        <v>357048.23800000001</v>
      </c>
      <c r="C1861" s="2">
        <v>3056223.7769999998</v>
      </c>
      <c r="D1861" s="2">
        <v>1514.9190000000001</v>
      </c>
      <c r="E1861" s="2" t="s">
        <v>11</v>
      </c>
    </row>
    <row r="1862" spans="1:5" x14ac:dyDescent="0.3">
      <c r="A1862" s="2">
        <v>1780</v>
      </c>
      <c r="B1862" s="2">
        <v>357128.36200000002</v>
      </c>
      <c r="C1862" s="2">
        <v>3056155.7039999999</v>
      </c>
      <c r="D1862" s="2">
        <v>1541.511</v>
      </c>
      <c r="E1862" s="2" t="s">
        <v>11</v>
      </c>
    </row>
    <row r="1863" spans="1:5" x14ac:dyDescent="0.3">
      <c r="A1863" s="2">
        <v>1779</v>
      </c>
      <c r="B1863" s="2">
        <v>357046.277</v>
      </c>
      <c r="C1863" s="2">
        <v>3056224.5980000002</v>
      </c>
      <c r="D1863" s="2">
        <v>1514.81</v>
      </c>
      <c r="E1863" s="2" t="s">
        <v>11</v>
      </c>
    </row>
    <row r="1864" spans="1:5" x14ac:dyDescent="0.3">
      <c r="A1864" s="2">
        <v>1778</v>
      </c>
      <c r="B1864" s="2">
        <v>357133.016</v>
      </c>
      <c r="C1864" s="2">
        <v>3056159.0019999999</v>
      </c>
      <c r="D1864" s="2">
        <v>1541.6010000000001</v>
      </c>
      <c r="E1864" s="2" t="s">
        <v>11</v>
      </c>
    </row>
    <row r="1865" spans="1:5" x14ac:dyDescent="0.3">
      <c r="A1865" s="2">
        <v>1777</v>
      </c>
      <c r="B1865" s="2">
        <v>357044.67599999998</v>
      </c>
      <c r="C1865" s="2">
        <v>3056227.2779999999</v>
      </c>
      <c r="D1865" s="2">
        <v>1514.8409999999999</v>
      </c>
      <c r="E1865" s="2" t="s">
        <v>11</v>
      </c>
    </row>
    <row r="1866" spans="1:5" x14ac:dyDescent="0.3">
      <c r="A1866" s="2">
        <v>1776</v>
      </c>
      <c r="B1866" s="2">
        <v>357136.44799999997</v>
      </c>
      <c r="C1866" s="2">
        <v>3056162.202</v>
      </c>
      <c r="D1866" s="2">
        <v>1541.6389999999999</v>
      </c>
      <c r="E1866" s="2" t="s">
        <v>11</v>
      </c>
    </row>
    <row r="1867" spans="1:5" x14ac:dyDescent="0.3">
      <c r="A1867" s="2">
        <v>1775</v>
      </c>
      <c r="B1867" s="2">
        <v>357044.18599999999</v>
      </c>
      <c r="C1867" s="2">
        <v>3056229.45</v>
      </c>
      <c r="D1867" s="2">
        <v>1514.788</v>
      </c>
      <c r="E1867" s="2" t="s">
        <v>11</v>
      </c>
    </row>
    <row r="1868" spans="1:5" x14ac:dyDescent="0.3">
      <c r="A1868" s="2">
        <v>1774</v>
      </c>
      <c r="B1868" s="2">
        <v>357140.15899999999</v>
      </c>
      <c r="C1868" s="2">
        <v>3056168.0090000001</v>
      </c>
      <c r="D1868" s="2">
        <v>1541.67</v>
      </c>
      <c r="E1868" s="2" t="s">
        <v>11</v>
      </c>
    </row>
    <row r="1869" spans="1:5" x14ac:dyDescent="0.3">
      <c r="A1869" s="2">
        <v>1773</v>
      </c>
      <c r="B1869" s="2">
        <v>357045.55099999998</v>
      </c>
      <c r="C1869" s="2">
        <v>3056229.37</v>
      </c>
      <c r="D1869" s="2">
        <v>1514.837</v>
      </c>
      <c r="E1869" s="2" t="s">
        <v>11</v>
      </c>
    </row>
    <row r="1870" spans="1:5" x14ac:dyDescent="0.3">
      <c r="A1870" s="2">
        <v>1772</v>
      </c>
      <c r="B1870" s="2">
        <v>357142.64399999997</v>
      </c>
      <c r="C1870" s="2">
        <v>3056171.966</v>
      </c>
      <c r="D1870" s="2">
        <v>1541.836</v>
      </c>
      <c r="E1870" s="2" t="s">
        <v>11</v>
      </c>
    </row>
    <row r="1871" spans="1:5" x14ac:dyDescent="0.3">
      <c r="A1871" s="2">
        <v>1771</v>
      </c>
      <c r="B1871" s="2">
        <v>357045.98800000001</v>
      </c>
      <c r="C1871" s="2">
        <v>3056227.5529999998</v>
      </c>
      <c r="D1871" s="2">
        <v>1514.9680000000001</v>
      </c>
      <c r="E1871" s="2" t="s">
        <v>11</v>
      </c>
    </row>
    <row r="1872" spans="1:5" x14ac:dyDescent="0.3">
      <c r="A1872" s="2">
        <v>1770</v>
      </c>
      <c r="B1872" s="2">
        <v>357144.75099999999</v>
      </c>
      <c r="C1872" s="2">
        <v>3056175.5120000001</v>
      </c>
      <c r="D1872" s="2">
        <v>1541.7329999999999</v>
      </c>
      <c r="E1872" s="2" t="s">
        <v>11</v>
      </c>
    </row>
    <row r="1873" spans="1:5" x14ac:dyDescent="0.3">
      <c r="A1873" s="2">
        <v>1769</v>
      </c>
      <c r="B1873" s="2">
        <v>357044.19300000003</v>
      </c>
      <c r="C1873" s="2">
        <v>3056232.5809999998</v>
      </c>
      <c r="D1873" s="2">
        <v>1514.7170000000001</v>
      </c>
      <c r="E1873" s="2" t="s">
        <v>11</v>
      </c>
    </row>
    <row r="1874" spans="1:5" x14ac:dyDescent="0.3">
      <c r="A1874" s="2">
        <v>1768</v>
      </c>
      <c r="B1874" s="2">
        <v>357145.66200000001</v>
      </c>
      <c r="C1874" s="2">
        <v>3056176.523</v>
      </c>
      <c r="D1874" s="2">
        <v>1541.7170000000001</v>
      </c>
      <c r="E1874" s="2" t="s">
        <v>11</v>
      </c>
    </row>
    <row r="1875" spans="1:5" x14ac:dyDescent="0.3">
      <c r="A1875" s="2">
        <v>1767</v>
      </c>
      <c r="B1875" s="2">
        <v>357045.73200000002</v>
      </c>
      <c r="C1875" s="2">
        <v>3056233.12</v>
      </c>
      <c r="D1875" s="2">
        <v>1514.6980000000001</v>
      </c>
      <c r="E1875" s="2" t="s">
        <v>11</v>
      </c>
    </row>
    <row r="1876" spans="1:5" x14ac:dyDescent="0.3">
      <c r="A1876" s="2">
        <v>1766</v>
      </c>
      <c r="B1876" s="2">
        <v>357148.32</v>
      </c>
      <c r="C1876" s="2">
        <v>3056174.483</v>
      </c>
      <c r="D1876" s="2">
        <v>1541.595</v>
      </c>
      <c r="E1876" s="2" t="s">
        <v>11</v>
      </c>
    </row>
    <row r="1877" spans="1:5" x14ac:dyDescent="0.3">
      <c r="A1877" s="2">
        <v>1765</v>
      </c>
      <c r="B1877" s="2">
        <v>357043.63199999998</v>
      </c>
      <c r="C1877" s="2">
        <v>3056233.111</v>
      </c>
      <c r="D1877" s="2">
        <v>1514.2249999999999</v>
      </c>
      <c r="E1877" s="2" t="s">
        <v>11</v>
      </c>
    </row>
    <row r="1878" spans="1:5" x14ac:dyDescent="0.3">
      <c r="A1878" s="2">
        <v>1764</v>
      </c>
      <c r="B1878" s="2">
        <v>357151.804</v>
      </c>
      <c r="C1878" s="2">
        <v>3056171.1570000001</v>
      </c>
      <c r="D1878" s="2">
        <v>1541.7270000000001</v>
      </c>
      <c r="E1878" s="2" t="s">
        <v>11</v>
      </c>
    </row>
    <row r="1879" spans="1:5" x14ac:dyDescent="0.3">
      <c r="A1879" s="2">
        <v>1763</v>
      </c>
      <c r="B1879" s="2">
        <v>357043.739</v>
      </c>
      <c r="C1879" s="2">
        <v>3056230.8650000002</v>
      </c>
      <c r="D1879" s="2">
        <v>1514.36</v>
      </c>
      <c r="E1879" s="2" t="s">
        <v>11</v>
      </c>
    </row>
    <row r="1880" spans="1:5" x14ac:dyDescent="0.3">
      <c r="A1880" s="2">
        <v>1762</v>
      </c>
      <c r="B1880" s="2">
        <v>357155.16200000001</v>
      </c>
      <c r="C1880" s="2">
        <v>3056167.9840000002</v>
      </c>
      <c r="D1880" s="2">
        <v>1541.8030000000001</v>
      </c>
      <c r="E1880" s="2" t="s">
        <v>11</v>
      </c>
    </row>
    <row r="1881" spans="1:5" x14ac:dyDescent="0.3">
      <c r="A1881" s="2">
        <v>1761</v>
      </c>
      <c r="B1881" s="2">
        <v>357043.75599999999</v>
      </c>
      <c r="C1881" s="2">
        <v>3056228.1030000001</v>
      </c>
      <c r="D1881" s="2">
        <v>1514.203</v>
      </c>
      <c r="E1881" s="2" t="s">
        <v>11</v>
      </c>
    </row>
    <row r="1882" spans="1:5" x14ac:dyDescent="0.3">
      <c r="A1882" s="2">
        <v>1760</v>
      </c>
      <c r="B1882" s="2">
        <v>357156.87599999999</v>
      </c>
      <c r="C1882" s="2">
        <v>3056164.9819999998</v>
      </c>
      <c r="D1882" s="2">
        <v>1541.759</v>
      </c>
      <c r="E1882" s="2" t="s">
        <v>11</v>
      </c>
    </row>
    <row r="1883" spans="1:5" x14ac:dyDescent="0.3">
      <c r="A1883" s="2">
        <v>1759</v>
      </c>
      <c r="B1883" s="2">
        <v>357041.75</v>
      </c>
      <c r="C1883" s="2">
        <v>3056227.9640000002</v>
      </c>
      <c r="D1883" s="2">
        <v>1514.203</v>
      </c>
      <c r="E1883" s="2" t="s">
        <v>11</v>
      </c>
    </row>
    <row r="1884" spans="1:5" x14ac:dyDescent="0.3">
      <c r="A1884" s="2">
        <v>1758</v>
      </c>
      <c r="B1884" s="2">
        <v>357154.47200000001</v>
      </c>
      <c r="C1884" s="2">
        <v>3056163.1469999999</v>
      </c>
      <c r="D1884" s="2">
        <v>1541.6790000000001</v>
      </c>
      <c r="E1884" s="2" t="s">
        <v>11</v>
      </c>
    </row>
    <row r="1885" spans="1:5" x14ac:dyDescent="0.3">
      <c r="A1885" s="2">
        <v>1757</v>
      </c>
      <c r="B1885" s="2">
        <v>357041.76199999999</v>
      </c>
      <c r="C1885" s="2">
        <v>3056230.176</v>
      </c>
      <c r="D1885" s="2">
        <v>1514.077</v>
      </c>
      <c r="E1885" s="2" t="s">
        <v>11</v>
      </c>
    </row>
    <row r="1886" spans="1:5" x14ac:dyDescent="0.3">
      <c r="A1886" s="2">
        <v>1756</v>
      </c>
      <c r="B1886" s="2">
        <v>357151.89399999997</v>
      </c>
      <c r="C1886" s="2">
        <v>3056160.827</v>
      </c>
      <c r="D1886" s="2">
        <v>1541.729</v>
      </c>
      <c r="E1886" s="2" t="s">
        <v>11</v>
      </c>
    </row>
    <row r="1887" spans="1:5" x14ac:dyDescent="0.3">
      <c r="A1887" s="2">
        <v>1755</v>
      </c>
      <c r="B1887" s="2">
        <v>357044.66899999999</v>
      </c>
      <c r="C1887" s="2">
        <v>3056226.105</v>
      </c>
      <c r="D1887" s="2">
        <v>1514.19</v>
      </c>
      <c r="E1887" s="2" t="s">
        <v>11</v>
      </c>
    </row>
    <row r="1888" spans="1:5" x14ac:dyDescent="0.3">
      <c r="A1888" s="2">
        <v>1754</v>
      </c>
      <c r="B1888" s="2">
        <v>357148.09499999997</v>
      </c>
      <c r="C1888" s="2">
        <v>3056158.327</v>
      </c>
      <c r="D1888" s="2">
        <v>1541.7840000000001</v>
      </c>
      <c r="E1888" s="2" t="s">
        <v>11</v>
      </c>
    </row>
    <row r="1889" spans="1:5" x14ac:dyDescent="0.3">
      <c r="A1889" s="2">
        <v>1753</v>
      </c>
      <c r="B1889" s="2">
        <v>357043.679</v>
      </c>
      <c r="C1889" s="2">
        <v>3056225.051</v>
      </c>
      <c r="D1889" s="2">
        <v>1513.9849999999999</v>
      </c>
      <c r="E1889" s="2" t="s">
        <v>11</v>
      </c>
    </row>
    <row r="1890" spans="1:5" x14ac:dyDescent="0.3">
      <c r="A1890" s="2">
        <v>1752</v>
      </c>
      <c r="B1890" s="2">
        <v>357142.18800000002</v>
      </c>
      <c r="C1890" s="2">
        <v>3056155.8160000001</v>
      </c>
      <c r="D1890" s="2">
        <v>1541.7170000000001</v>
      </c>
      <c r="E1890" s="2" t="s">
        <v>11</v>
      </c>
    </row>
    <row r="1891" spans="1:5" x14ac:dyDescent="0.3">
      <c r="A1891" s="2">
        <v>1751</v>
      </c>
      <c r="B1891" s="2">
        <v>357046.84299999999</v>
      </c>
      <c r="C1891" s="2">
        <v>3056223.3840000001</v>
      </c>
      <c r="D1891" s="2">
        <v>1514.2760000000001</v>
      </c>
      <c r="E1891" s="2" t="s">
        <v>11</v>
      </c>
    </row>
    <row r="1892" spans="1:5" x14ac:dyDescent="0.3">
      <c r="A1892" s="2">
        <v>1750</v>
      </c>
      <c r="B1892" s="2">
        <v>357138.57400000002</v>
      </c>
      <c r="C1892" s="2">
        <v>3056154.952</v>
      </c>
      <c r="D1892" s="2">
        <v>1541.6759999999999</v>
      </c>
      <c r="E1892" s="2" t="s">
        <v>11</v>
      </c>
    </row>
    <row r="1893" spans="1:5" x14ac:dyDescent="0.3">
      <c r="A1893" s="2">
        <v>1749</v>
      </c>
      <c r="B1893" s="2">
        <v>357046.11499999999</v>
      </c>
      <c r="C1893" s="2">
        <v>3056222.338</v>
      </c>
      <c r="D1893" s="2">
        <v>1513.9469999999999</v>
      </c>
      <c r="E1893" s="2" t="s">
        <v>11</v>
      </c>
    </row>
    <row r="1894" spans="1:5" x14ac:dyDescent="0.3">
      <c r="A1894" s="2">
        <v>1748</v>
      </c>
      <c r="B1894" s="2">
        <v>357135.04800000001</v>
      </c>
      <c r="C1894" s="2">
        <v>3056154.2549999999</v>
      </c>
      <c r="D1894" s="2">
        <v>1541.5840000000001</v>
      </c>
      <c r="E1894" s="2" t="s">
        <v>11</v>
      </c>
    </row>
    <row r="1895" spans="1:5" x14ac:dyDescent="0.3">
      <c r="A1895" s="2">
        <v>1747</v>
      </c>
      <c r="B1895" s="2">
        <v>357045.65500000003</v>
      </c>
      <c r="C1895" s="2">
        <v>3056221.8450000002</v>
      </c>
      <c r="D1895" s="2">
        <v>1513.3330000000001</v>
      </c>
      <c r="E1895" s="2" t="s">
        <v>11</v>
      </c>
    </row>
    <row r="1896" spans="1:5" x14ac:dyDescent="0.3">
      <c r="A1896" s="2">
        <v>1746</v>
      </c>
      <c r="B1896" s="2">
        <v>357130.47700000001</v>
      </c>
      <c r="C1896" s="2">
        <v>3056154.33</v>
      </c>
      <c r="D1896" s="2">
        <v>1541.548</v>
      </c>
      <c r="E1896" s="2" t="s">
        <v>11</v>
      </c>
    </row>
    <row r="1897" spans="1:5" x14ac:dyDescent="0.3">
      <c r="A1897" s="2">
        <v>1745</v>
      </c>
      <c r="B1897" s="2">
        <v>357043.89600000001</v>
      </c>
      <c r="C1897" s="2">
        <v>3056223.4180000001</v>
      </c>
      <c r="D1897" s="2">
        <v>1513.3330000000001</v>
      </c>
      <c r="E1897" s="2" t="s">
        <v>11</v>
      </c>
    </row>
    <row r="1898" spans="1:5" x14ac:dyDescent="0.3">
      <c r="A1898" s="2">
        <v>1744</v>
      </c>
      <c r="B1898" s="2">
        <v>357134.75300000003</v>
      </c>
      <c r="C1898" s="2">
        <v>3056158.8229999999</v>
      </c>
      <c r="D1898" s="2">
        <v>1541.627</v>
      </c>
      <c r="E1898" s="2" t="s">
        <v>11</v>
      </c>
    </row>
    <row r="1899" spans="1:5" x14ac:dyDescent="0.3">
      <c r="A1899" s="2">
        <v>1743</v>
      </c>
      <c r="B1899" s="2">
        <v>357042.73200000002</v>
      </c>
      <c r="C1899" s="2">
        <v>3056224.9610000001</v>
      </c>
      <c r="D1899" s="2">
        <v>1513.384</v>
      </c>
      <c r="E1899" s="2" t="s">
        <v>11</v>
      </c>
    </row>
    <row r="1900" spans="1:5" x14ac:dyDescent="0.3">
      <c r="A1900" s="2">
        <v>1742</v>
      </c>
      <c r="B1900" s="2">
        <v>357138.13099999999</v>
      </c>
      <c r="C1900" s="2">
        <v>3056161.2689999999</v>
      </c>
      <c r="D1900" s="2">
        <v>1541.7349999999999</v>
      </c>
      <c r="E1900" s="2" t="s">
        <v>11</v>
      </c>
    </row>
    <row r="1901" spans="1:5" x14ac:dyDescent="0.3">
      <c r="A1901" s="2">
        <v>1741</v>
      </c>
      <c r="B1901" s="2">
        <v>357039.73200000002</v>
      </c>
      <c r="C1901" s="2">
        <v>3056225.219</v>
      </c>
      <c r="D1901" s="2">
        <v>1513.932</v>
      </c>
      <c r="E1901" s="2" t="s">
        <v>11</v>
      </c>
    </row>
    <row r="1902" spans="1:5" x14ac:dyDescent="0.3">
      <c r="A1902" s="2">
        <v>1740</v>
      </c>
      <c r="B1902" s="2">
        <v>357142.36700000003</v>
      </c>
      <c r="C1902" s="2">
        <v>3056162.713</v>
      </c>
      <c r="D1902" s="2">
        <v>1541.692</v>
      </c>
      <c r="E1902" s="2" t="s">
        <v>11</v>
      </c>
    </row>
    <row r="1903" spans="1:5" x14ac:dyDescent="0.3">
      <c r="A1903" s="2">
        <v>1739</v>
      </c>
      <c r="B1903" s="2">
        <v>357037.67800000001</v>
      </c>
      <c r="C1903" s="2">
        <v>3056224.4989999998</v>
      </c>
      <c r="D1903" s="2">
        <v>1513.3</v>
      </c>
      <c r="E1903" s="2" t="s">
        <v>11</v>
      </c>
    </row>
    <row r="1904" spans="1:5" x14ac:dyDescent="0.3">
      <c r="A1904" s="2">
        <v>1738</v>
      </c>
      <c r="B1904" s="2">
        <v>357146.402</v>
      </c>
      <c r="C1904" s="2">
        <v>3056165.7170000002</v>
      </c>
      <c r="D1904" s="2">
        <v>1541.8030000000001</v>
      </c>
      <c r="E1904" s="2" t="s">
        <v>11</v>
      </c>
    </row>
    <row r="1905" spans="1:5" x14ac:dyDescent="0.3">
      <c r="A1905" s="2">
        <v>1737</v>
      </c>
      <c r="B1905" s="2">
        <v>357036.84</v>
      </c>
      <c r="C1905" s="2">
        <v>3056222.69</v>
      </c>
      <c r="D1905" s="2">
        <v>1513.4010000000001</v>
      </c>
      <c r="E1905" s="2" t="s">
        <v>11</v>
      </c>
    </row>
    <row r="1906" spans="1:5" x14ac:dyDescent="0.3">
      <c r="A1906" s="2">
        <v>1736</v>
      </c>
      <c r="B1906" s="2">
        <v>357149.59899999999</v>
      </c>
      <c r="C1906" s="2">
        <v>3056169.0129999998</v>
      </c>
      <c r="D1906" s="2">
        <v>1541.827</v>
      </c>
      <c r="E1906" s="2" t="s">
        <v>11</v>
      </c>
    </row>
    <row r="1907" spans="1:5" x14ac:dyDescent="0.3">
      <c r="A1907" s="2">
        <v>1735</v>
      </c>
      <c r="B1907" s="2">
        <v>357038.09600000002</v>
      </c>
      <c r="C1907" s="2">
        <v>3056220.0019999999</v>
      </c>
      <c r="D1907" s="2">
        <v>1513.125</v>
      </c>
      <c r="E1907" s="2" t="s">
        <v>11</v>
      </c>
    </row>
    <row r="1908" spans="1:5" x14ac:dyDescent="0.3">
      <c r="A1908" s="2">
        <v>1734</v>
      </c>
      <c r="B1908" s="2">
        <v>357118.45500000002</v>
      </c>
      <c r="C1908" s="2">
        <v>3056165.227</v>
      </c>
      <c r="D1908" s="2">
        <v>1538.5</v>
      </c>
      <c r="E1908" s="2" t="s">
        <v>11</v>
      </c>
    </row>
    <row r="1909" spans="1:5" x14ac:dyDescent="0.3">
      <c r="A1909" s="2">
        <v>1733</v>
      </c>
      <c r="B1909" s="2">
        <v>357039.05599999998</v>
      </c>
      <c r="C1909" s="2">
        <v>3056217.9909999999</v>
      </c>
      <c r="D1909" s="2">
        <v>1512.904</v>
      </c>
      <c r="E1909" s="2" t="s">
        <v>11</v>
      </c>
    </row>
    <row r="1910" spans="1:5" x14ac:dyDescent="0.3">
      <c r="A1910" s="2">
        <v>1732</v>
      </c>
      <c r="B1910" s="2">
        <v>357118.50900000002</v>
      </c>
      <c r="C1910" s="2">
        <v>3056165.5970000001</v>
      </c>
      <c r="D1910" s="2">
        <v>1538.6089999999999</v>
      </c>
      <c r="E1910" s="2" t="s">
        <v>11</v>
      </c>
    </row>
    <row r="1911" spans="1:5" x14ac:dyDescent="0.3">
      <c r="A1911" s="2">
        <v>1731</v>
      </c>
      <c r="B1911" s="2">
        <v>357040.65399999998</v>
      </c>
      <c r="C1911" s="2">
        <v>3056215.145</v>
      </c>
      <c r="D1911" s="2">
        <v>1512.5730000000001</v>
      </c>
      <c r="E1911" s="2" t="s">
        <v>11</v>
      </c>
    </row>
    <row r="1912" spans="1:5" x14ac:dyDescent="0.3">
      <c r="A1912" s="2">
        <v>1730</v>
      </c>
      <c r="B1912" s="2">
        <v>357120.14299999998</v>
      </c>
      <c r="C1912" s="2">
        <v>3056165.645</v>
      </c>
      <c r="D1912" s="2">
        <v>1538.5619999999999</v>
      </c>
      <c r="E1912" s="2" t="s">
        <v>11</v>
      </c>
    </row>
    <row r="1913" spans="1:5" x14ac:dyDescent="0.3">
      <c r="A1913" s="2">
        <v>1729</v>
      </c>
      <c r="B1913" s="2">
        <v>357040.81300000002</v>
      </c>
      <c r="C1913" s="2">
        <v>3056211.9909999999</v>
      </c>
      <c r="D1913" s="2">
        <v>1512.51</v>
      </c>
      <c r="E1913" s="2" t="s">
        <v>11</v>
      </c>
    </row>
    <row r="1914" spans="1:5" x14ac:dyDescent="0.3">
      <c r="A1914" s="2">
        <v>1728</v>
      </c>
      <c r="B1914" s="2">
        <v>357120.45799999998</v>
      </c>
      <c r="C1914" s="2">
        <v>3056165.8930000002</v>
      </c>
      <c r="D1914" s="2">
        <v>1538.595</v>
      </c>
      <c r="E1914" s="2" t="s">
        <v>11</v>
      </c>
    </row>
    <row r="1915" spans="1:5" x14ac:dyDescent="0.3">
      <c r="A1915" s="2">
        <v>1727</v>
      </c>
      <c r="B1915" s="2">
        <v>357043.71500000003</v>
      </c>
      <c r="C1915" s="2">
        <v>3056211.4720000001</v>
      </c>
      <c r="D1915" s="2">
        <v>1512.6030000000001</v>
      </c>
      <c r="E1915" s="2" t="s">
        <v>11</v>
      </c>
    </row>
    <row r="1916" spans="1:5" x14ac:dyDescent="0.3">
      <c r="A1916" s="2">
        <v>1726</v>
      </c>
      <c r="B1916" s="2">
        <v>357121.63699999999</v>
      </c>
      <c r="C1916" s="2">
        <v>3056167.193</v>
      </c>
      <c r="D1916" s="2">
        <v>1538.2670000000001</v>
      </c>
      <c r="E1916" s="2" t="s">
        <v>11</v>
      </c>
    </row>
    <row r="1917" spans="1:5" x14ac:dyDescent="0.3">
      <c r="A1917" s="2">
        <v>1725</v>
      </c>
      <c r="B1917" s="2">
        <v>357043.86900000001</v>
      </c>
      <c r="C1917" s="2">
        <v>3056214.6740000001</v>
      </c>
      <c r="D1917" s="2">
        <v>1512.518</v>
      </c>
      <c r="E1917" s="2" t="s">
        <v>11</v>
      </c>
    </row>
    <row r="1918" spans="1:5" x14ac:dyDescent="0.3">
      <c r="A1918" s="2">
        <v>1724</v>
      </c>
      <c r="B1918" s="2">
        <v>357122.27</v>
      </c>
      <c r="C1918" s="2">
        <v>3056167.3119999999</v>
      </c>
      <c r="D1918" s="2">
        <v>1538.6110000000001</v>
      </c>
      <c r="E1918" s="2" t="s">
        <v>11</v>
      </c>
    </row>
    <row r="1919" spans="1:5" x14ac:dyDescent="0.3">
      <c r="A1919" s="2">
        <v>1723</v>
      </c>
      <c r="B1919" s="2">
        <v>357041.38</v>
      </c>
      <c r="C1919" s="2">
        <v>3056218.2749999999</v>
      </c>
      <c r="D1919" s="2">
        <v>1512.6089999999999</v>
      </c>
      <c r="E1919" s="2" t="s">
        <v>11</v>
      </c>
    </row>
    <row r="1920" spans="1:5" x14ac:dyDescent="0.3">
      <c r="A1920" s="2">
        <v>1722</v>
      </c>
      <c r="B1920" s="2">
        <v>357040.62300000002</v>
      </c>
      <c r="C1920" s="2">
        <v>3056218.8480000002</v>
      </c>
      <c r="D1920" s="2">
        <v>1513.4</v>
      </c>
      <c r="E1920" s="2" t="s">
        <v>11</v>
      </c>
    </row>
    <row r="1921" spans="1:5" x14ac:dyDescent="0.3">
      <c r="A1921" s="2">
        <v>1721</v>
      </c>
      <c r="B1921" s="2">
        <v>357041.87800000003</v>
      </c>
      <c r="C1921" s="2">
        <v>3056219.1469999999</v>
      </c>
      <c r="D1921" s="2">
        <v>1513.2950000000001</v>
      </c>
      <c r="E1921" s="2" t="s">
        <v>11</v>
      </c>
    </row>
    <row r="1922" spans="1:5" x14ac:dyDescent="0.3">
      <c r="A1922" s="2">
        <v>1720</v>
      </c>
      <c r="B1922" s="2">
        <v>357043.587</v>
      </c>
      <c r="C1922" s="2">
        <v>3056217.395</v>
      </c>
      <c r="D1922" s="2">
        <v>1513.386</v>
      </c>
      <c r="E1922" s="2" t="s">
        <v>11</v>
      </c>
    </row>
    <row r="1923" spans="1:5" x14ac:dyDescent="0.3">
      <c r="A1923" s="2">
        <v>1719</v>
      </c>
      <c r="B1923" s="2">
        <v>357044.84</v>
      </c>
      <c r="C1923" s="2">
        <v>3056212.0830000001</v>
      </c>
      <c r="D1923" s="2">
        <v>1513.3989999999999</v>
      </c>
      <c r="E1923" s="2" t="s">
        <v>11</v>
      </c>
    </row>
    <row r="1924" spans="1:5" x14ac:dyDescent="0.3">
      <c r="A1924" s="2">
        <v>1718</v>
      </c>
      <c r="B1924" s="2">
        <v>357121.53</v>
      </c>
      <c r="C1924" s="2">
        <v>3056160.1320000002</v>
      </c>
      <c r="D1924" s="2">
        <v>1540.962</v>
      </c>
      <c r="E1924" s="2" t="s">
        <v>11</v>
      </c>
    </row>
    <row r="1925" spans="1:5" x14ac:dyDescent="0.3">
      <c r="A1925" s="2">
        <v>1717</v>
      </c>
      <c r="B1925" s="2">
        <v>357044.38500000001</v>
      </c>
      <c r="C1925" s="2">
        <v>3056208.8689999999</v>
      </c>
      <c r="D1925" s="2">
        <v>1513.345</v>
      </c>
      <c r="E1925" s="2" t="s">
        <v>11</v>
      </c>
    </row>
    <row r="1926" spans="1:5" x14ac:dyDescent="0.3">
      <c r="A1926" s="2">
        <v>1716</v>
      </c>
      <c r="B1926" s="2">
        <v>357120.91899999999</v>
      </c>
      <c r="C1926" s="2">
        <v>3056158.9730000002</v>
      </c>
      <c r="D1926" s="2">
        <v>1540.7919999999999</v>
      </c>
      <c r="E1926" s="2" t="s">
        <v>11</v>
      </c>
    </row>
    <row r="1927" spans="1:5" x14ac:dyDescent="0.3">
      <c r="A1927" s="2">
        <v>1715</v>
      </c>
      <c r="B1927" s="2">
        <v>357044.66700000002</v>
      </c>
      <c r="C1927" s="2">
        <v>3056205.5580000002</v>
      </c>
      <c r="D1927" s="2">
        <v>1513.356</v>
      </c>
      <c r="E1927" s="2" t="s">
        <v>11</v>
      </c>
    </row>
    <row r="1928" spans="1:5" x14ac:dyDescent="0.3">
      <c r="A1928" s="2">
        <v>1714</v>
      </c>
      <c r="B1928" s="2">
        <v>357123.701</v>
      </c>
      <c r="C1928" s="2">
        <v>3056159.43</v>
      </c>
      <c r="D1928" s="2">
        <v>1540.249</v>
      </c>
      <c r="E1928" s="2" t="s">
        <v>11</v>
      </c>
    </row>
    <row r="1929" spans="1:5" x14ac:dyDescent="0.3">
      <c r="A1929" s="2">
        <v>1713</v>
      </c>
      <c r="B1929" s="2">
        <v>357045.20400000003</v>
      </c>
      <c r="C1929" s="2">
        <v>3056201.5780000002</v>
      </c>
      <c r="D1929" s="2">
        <v>1513.3140000000001</v>
      </c>
      <c r="E1929" s="2" t="s">
        <v>11</v>
      </c>
    </row>
    <row r="1930" spans="1:5" x14ac:dyDescent="0.3">
      <c r="A1930" s="2">
        <v>1712</v>
      </c>
      <c r="B1930" s="2">
        <v>357125.77500000002</v>
      </c>
      <c r="C1930" s="2">
        <v>3056160.287</v>
      </c>
      <c r="D1930" s="2">
        <v>1540.3320000000001</v>
      </c>
      <c r="E1930" s="2" t="s">
        <v>11</v>
      </c>
    </row>
    <row r="1931" spans="1:5" x14ac:dyDescent="0.3">
      <c r="A1931" s="2">
        <v>1711</v>
      </c>
      <c r="B1931" s="2">
        <v>357046.03899999999</v>
      </c>
      <c r="C1931" s="2">
        <v>3056199</v>
      </c>
      <c r="D1931" s="2">
        <v>1513.3230000000001</v>
      </c>
      <c r="E1931" s="2" t="s">
        <v>11</v>
      </c>
    </row>
    <row r="1932" spans="1:5" x14ac:dyDescent="0.3">
      <c r="A1932" s="2">
        <v>1710</v>
      </c>
      <c r="B1932" s="2">
        <v>357127.98499999999</v>
      </c>
      <c r="C1932" s="2">
        <v>3056161.3429999999</v>
      </c>
      <c r="D1932" s="2">
        <v>1540.423</v>
      </c>
      <c r="E1932" s="2" t="s">
        <v>11</v>
      </c>
    </row>
    <row r="1933" spans="1:5" x14ac:dyDescent="0.3">
      <c r="A1933" s="2">
        <v>1709</v>
      </c>
      <c r="B1933" s="2">
        <v>357047.51</v>
      </c>
      <c r="C1933" s="2">
        <v>3056200.5839999998</v>
      </c>
      <c r="D1933" s="2">
        <v>1513.318</v>
      </c>
      <c r="E1933" s="2" t="s">
        <v>11</v>
      </c>
    </row>
    <row r="1934" spans="1:5" x14ac:dyDescent="0.3">
      <c r="A1934" s="2">
        <v>1708</v>
      </c>
      <c r="B1934" s="2">
        <v>357130.76199999999</v>
      </c>
      <c r="C1934" s="2">
        <v>3056162.6669999999</v>
      </c>
      <c r="D1934" s="2">
        <v>1540.529</v>
      </c>
      <c r="E1934" s="2" t="s">
        <v>11</v>
      </c>
    </row>
    <row r="1935" spans="1:5" x14ac:dyDescent="0.3">
      <c r="A1935" s="2">
        <v>1707</v>
      </c>
      <c r="B1935" s="2">
        <v>357050.52899999998</v>
      </c>
      <c r="C1935" s="2">
        <v>3056202.0589999999</v>
      </c>
      <c r="D1935" s="2">
        <v>1513.3009999999999</v>
      </c>
      <c r="E1935" s="2" t="s">
        <v>11</v>
      </c>
    </row>
    <row r="1936" spans="1:5" x14ac:dyDescent="0.3">
      <c r="A1936" s="2">
        <v>1706</v>
      </c>
      <c r="B1936" s="2">
        <v>357133.12400000001</v>
      </c>
      <c r="C1936" s="2">
        <v>3056164.7349999999</v>
      </c>
      <c r="D1936" s="2">
        <v>1540.644</v>
      </c>
      <c r="E1936" s="2" t="s">
        <v>11</v>
      </c>
    </row>
    <row r="1937" spans="1:5" x14ac:dyDescent="0.3">
      <c r="A1937" s="2">
        <v>1705</v>
      </c>
      <c r="B1937" s="2">
        <v>357052.96399999998</v>
      </c>
      <c r="C1937" s="2">
        <v>3056203.2960000001</v>
      </c>
      <c r="D1937" s="2">
        <v>1513.3789999999999</v>
      </c>
      <c r="E1937" s="2" t="s">
        <v>11</v>
      </c>
    </row>
    <row r="1938" spans="1:5" x14ac:dyDescent="0.3">
      <c r="A1938" s="2">
        <v>1704</v>
      </c>
      <c r="B1938" s="2">
        <v>357134.52899999998</v>
      </c>
      <c r="C1938" s="2">
        <v>3056166.1120000002</v>
      </c>
      <c r="D1938" s="2">
        <v>1540.9349999999999</v>
      </c>
      <c r="E1938" s="2" t="s">
        <v>11</v>
      </c>
    </row>
    <row r="1939" spans="1:5" x14ac:dyDescent="0.3">
      <c r="A1939" s="2">
        <v>1703</v>
      </c>
      <c r="B1939" s="2">
        <v>357052.93</v>
      </c>
      <c r="C1939" s="2">
        <v>3056205.0619999999</v>
      </c>
      <c r="D1939" s="2">
        <v>1513.4190000000001</v>
      </c>
      <c r="E1939" s="2" t="s">
        <v>11</v>
      </c>
    </row>
    <row r="1940" spans="1:5" x14ac:dyDescent="0.3">
      <c r="A1940" s="2">
        <v>1702</v>
      </c>
      <c r="B1940" s="2">
        <v>357132.88699999999</v>
      </c>
      <c r="C1940" s="2">
        <v>3056166.42</v>
      </c>
      <c r="D1940" s="2">
        <v>1540.2929999999999</v>
      </c>
      <c r="E1940" s="2" t="s">
        <v>11</v>
      </c>
    </row>
    <row r="1941" spans="1:5" x14ac:dyDescent="0.3">
      <c r="A1941" s="2">
        <v>1701</v>
      </c>
      <c r="B1941" s="2">
        <v>357053.00300000003</v>
      </c>
      <c r="C1941" s="2">
        <v>3056207.3190000001</v>
      </c>
      <c r="D1941" s="2">
        <v>1513.55</v>
      </c>
      <c r="E1941" s="2" t="s">
        <v>11</v>
      </c>
    </row>
    <row r="1942" spans="1:5" x14ac:dyDescent="0.3">
      <c r="A1942" s="2">
        <v>1700</v>
      </c>
      <c r="B1942" s="2">
        <v>357051.67499999999</v>
      </c>
      <c r="C1942" s="2">
        <v>3056209.7409999999</v>
      </c>
      <c r="D1942" s="2">
        <v>1513.4390000000001</v>
      </c>
      <c r="E1942" s="2" t="s">
        <v>11</v>
      </c>
    </row>
    <row r="1943" spans="1:5" x14ac:dyDescent="0.3">
      <c r="A1943" s="2">
        <v>1699</v>
      </c>
      <c r="B1943" s="2">
        <v>357053.58199999999</v>
      </c>
      <c r="C1943" s="2">
        <v>3056208.497</v>
      </c>
      <c r="D1943" s="2">
        <v>1514.182</v>
      </c>
      <c r="E1943" s="2" t="s">
        <v>11</v>
      </c>
    </row>
    <row r="1944" spans="1:5" x14ac:dyDescent="0.3">
      <c r="A1944" s="2">
        <v>1698</v>
      </c>
      <c r="B1944" s="2">
        <v>357053.84700000001</v>
      </c>
      <c r="C1944" s="2">
        <v>3056205.432</v>
      </c>
      <c r="D1944" s="2">
        <v>1514.239</v>
      </c>
      <c r="E1944" s="2" t="s">
        <v>11</v>
      </c>
    </row>
    <row r="1945" spans="1:5" x14ac:dyDescent="0.3">
      <c r="A1945" s="2">
        <v>1697</v>
      </c>
      <c r="B1945" s="2">
        <v>357055.41600000003</v>
      </c>
      <c r="C1945" s="2">
        <v>3056206.5589999999</v>
      </c>
      <c r="D1945" s="2">
        <v>1514.499</v>
      </c>
      <c r="E1945" s="2" t="s">
        <v>11</v>
      </c>
    </row>
    <row r="1946" spans="1:5" x14ac:dyDescent="0.3">
      <c r="A1946" s="2">
        <v>1696</v>
      </c>
      <c r="B1946" s="2">
        <v>357054.66899999999</v>
      </c>
      <c r="C1946" s="2">
        <v>3056208.3840000001</v>
      </c>
      <c r="D1946" s="2">
        <v>1515.002</v>
      </c>
      <c r="E1946" s="2" t="s">
        <v>11</v>
      </c>
    </row>
    <row r="1947" spans="1:5" x14ac:dyDescent="0.3">
      <c r="A1947" s="2">
        <v>1695</v>
      </c>
      <c r="B1947" s="2">
        <v>357050.755</v>
      </c>
      <c r="C1947" s="2">
        <v>3056211.1949999998</v>
      </c>
      <c r="D1947" s="2">
        <v>1513.43</v>
      </c>
      <c r="E1947" s="2" t="s">
        <v>11</v>
      </c>
    </row>
    <row r="1948" spans="1:5" x14ac:dyDescent="0.3">
      <c r="A1948" s="2">
        <v>1694</v>
      </c>
      <c r="B1948" s="2">
        <v>357049.36200000002</v>
      </c>
      <c r="C1948" s="2">
        <v>3056213.159</v>
      </c>
      <c r="D1948" s="2">
        <v>1513.2539999999999</v>
      </c>
      <c r="E1948" s="2" t="s">
        <v>11</v>
      </c>
    </row>
    <row r="1949" spans="1:5" x14ac:dyDescent="0.3">
      <c r="A1949" s="2">
        <v>1693</v>
      </c>
      <c r="B1949" s="2">
        <v>357047.70500000002</v>
      </c>
      <c r="C1949" s="2">
        <v>3056216.9810000001</v>
      </c>
      <c r="D1949" s="2">
        <v>1513.2850000000001</v>
      </c>
      <c r="E1949" s="2" t="s">
        <v>11</v>
      </c>
    </row>
    <row r="1950" spans="1:5" x14ac:dyDescent="0.3">
      <c r="A1950" s="2">
        <v>1692</v>
      </c>
      <c r="B1950" s="2">
        <v>357043.14299999998</v>
      </c>
      <c r="C1950" s="2">
        <v>3056220.952</v>
      </c>
      <c r="D1950" s="2">
        <v>1513.2919999999999</v>
      </c>
      <c r="E1950" s="2" t="s">
        <v>11</v>
      </c>
    </row>
    <row r="1951" spans="1:5" x14ac:dyDescent="0.3">
      <c r="A1951" s="2">
        <v>1691</v>
      </c>
      <c r="B1951" s="2">
        <v>357045.17499999999</v>
      </c>
      <c r="C1951" s="2">
        <v>3056217.4210000001</v>
      </c>
      <c r="D1951" s="2">
        <v>1513.3430000000001</v>
      </c>
      <c r="E1951" s="2" t="s">
        <v>11</v>
      </c>
    </row>
    <row r="1952" spans="1:5" x14ac:dyDescent="0.3">
      <c r="A1952" s="2">
        <v>1690</v>
      </c>
      <c r="B1952" s="2">
        <v>357046.87599999999</v>
      </c>
      <c r="C1952" s="2">
        <v>3056212.8769999999</v>
      </c>
      <c r="D1952" s="2">
        <v>1513.3420000000001</v>
      </c>
      <c r="E1952" s="2" t="s">
        <v>11</v>
      </c>
    </row>
    <row r="1953" spans="1:5" x14ac:dyDescent="0.3">
      <c r="A1953" s="2">
        <v>1689</v>
      </c>
      <c r="B1953" s="2">
        <v>357047.886</v>
      </c>
      <c r="C1953" s="2">
        <v>3056207.392</v>
      </c>
      <c r="D1953" s="2">
        <v>1513.3140000000001</v>
      </c>
      <c r="E1953" s="2" t="s">
        <v>11</v>
      </c>
    </row>
    <row r="1954" spans="1:5" x14ac:dyDescent="0.3">
      <c r="A1954" s="2">
        <v>1688</v>
      </c>
      <c r="B1954" s="2">
        <v>357048.65</v>
      </c>
      <c r="C1954" s="2">
        <v>3056203.9929999998</v>
      </c>
      <c r="D1954" s="2">
        <v>1513.271</v>
      </c>
      <c r="E1954" s="2" t="s">
        <v>11</v>
      </c>
    </row>
    <row r="1955" spans="1:5" x14ac:dyDescent="0.3">
      <c r="A1955" s="2">
        <v>1687</v>
      </c>
      <c r="B1955" s="2">
        <v>357044.54499999998</v>
      </c>
      <c r="C1955" s="2">
        <v>3056200.9330000002</v>
      </c>
      <c r="D1955" s="2">
        <v>1512.74</v>
      </c>
      <c r="E1955" s="2" t="s">
        <v>11</v>
      </c>
    </row>
    <row r="1956" spans="1:5" x14ac:dyDescent="0.3">
      <c r="A1956" s="2">
        <v>1686</v>
      </c>
      <c r="B1956" s="2">
        <v>357042.96399999998</v>
      </c>
      <c r="C1956" s="2">
        <v>3056201.5249999999</v>
      </c>
      <c r="D1956" s="2">
        <v>1512.711</v>
      </c>
      <c r="E1956" s="2" t="s">
        <v>11</v>
      </c>
    </row>
    <row r="1957" spans="1:5" x14ac:dyDescent="0.3">
      <c r="A1957" s="2">
        <v>1685</v>
      </c>
      <c r="B1957" s="2">
        <v>357042.283</v>
      </c>
      <c r="C1957" s="2">
        <v>3056204.3089999999</v>
      </c>
      <c r="D1957" s="2">
        <v>1512.674</v>
      </c>
      <c r="E1957" s="2" t="s">
        <v>11</v>
      </c>
    </row>
    <row r="1958" spans="1:5" x14ac:dyDescent="0.3">
      <c r="A1958" s="2">
        <v>1684</v>
      </c>
      <c r="B1958" s="2">
        <v>357043.69699999999</v>
      </c>
      <c r="C1958" s="2">
        <v>3056206.0150000001</v>
      </c>
      <c r="D1958" s="2">
        <v>1512.672</v>
      </c>
      <c r="E1958" s="2" t="s">
        <v>11</v>
      </c>
    </row>
    <row r="1959" spans="1:5" x14ac:dyDescent="0.3">
      <c r="A1959" s="2">
        <v>1683</v>
      </c>
      <c r="B1959" s="2">
        <v>357044.21</v>
      </c>
      <c r="C1959" s="2">
        <v>3056202.9909999999</v>
      </c>
      <c r="D1959" s="2">
        <v>1512.8389999999999</v>
      </c>
      <c r="E1959" s="2" t="s">
        <v>11</v>
      </c>
    </row>
    <row r="1960" spans="1:5" x14ac:dyDescent="0.3">
      <c r="A1960" s="2">
        <v>1682</v>
      </c>
      <c r="B1960" s="2">
        <v>357041.96600000001</v>
      </c>
      <c r="C1960" s="2">
        <v>3056207.4190000002</v>
      </c>
      <c r="D1960" s="2">
        <v>1512.598</v>
      </c>
      <c r="E1960" s="2" t="s">
        <v>11</v>
      </c>
    </row>
    <row r="1961" spans="1:5" x14ac:dyDescent="0.3">
      <c r="A1961" s="2">
        <v>1681</v>
      </c>
      <c r="B1961" s="2">
        <v>357041.913</v>
      </c>
      <c r="C1961" s="2">
        <v>3056210.1340000001</v>
      </c>
      <c r="D1961" s="2">
        <v>1512.3140000000001</v>
      </c>
      <c r="E1961" s="2" t="s">
        <v>11</v>
      </c>
    </row>
    <row r="1962" spans="1:5" x14ac:dyDescent="0.3">
      <c r="A1962" s="2">
        <v>1680</v>
      </c>
      <c r="B1962" s="2">
        <v>357043.94500000001</v>
      </c>
      <c r="C1962" s="2">
        <v>3056210.55</v>
      </c>
      <c r="D1962" s="2">
        <v>1512.5809999999999</v>
      </c>
      <c r="E1962" s="2" t="s">
        <v>11</v>
      </c>
    </row>
    <row r="1963" spans="1:5" x14ac:dyDescent="0.3">
      <c r="A1963" s="2">
        <v>1679</v>
      </c>
      <c r="B1963" s="2">
        <v>357039.74300000002</v>
      </c>
      <c r="C1963" s="2">
        <v>3056210.983</v>
      </c>
      <c r="D1963" s="2">
        <v>1511.636</v>
      </c>
      <c r="E1963" s="2" t="s">
        <v>11</v>
      </c>
    </row>
    <row r="1964" spans="1:5" x14ac:dyDescent="0.3">
      <c r="A1964" s="2">
        <v>1678</v>
      </c>
      <c r="B1964" s="2">
        <v>357038.12300000002</v>
      </c>
      <c r="C1964" s="2">
        <v>3056208.6120000002</v>
      </c>
      <c r="D1964" s="2">
        <v>1511.6279999999999</v>
      </c>
      <c r="E1964" s="2" t="s">
        <v>11</v>
      </c>
    </row>
    <row r="1965" spans="1:5" x14ac:dyDescent="0.3">
      <c r="A1965" s="2">
        <v>1677</v>
      </c>
      <c r="B1965" s="2">
        <v>357036.84299999999</v>
      </c>
      <c r="C1965" s="2">
        <v>3056206.659</v>
      </c>
      <c r="D1965" s="2">
        <v>1511.5309999999999</v>
      </c>
      <c r="E1965" s="2" t="s">
        <v>11</v>
      </c>
    </row>
    <row r="1966" spans="1:5" x14ac:dyDescent="0.3">
      <c r="A1966" s="2">
        <v>1676</v>
      </c>
      <c r="B1966" s="2">
        <v>357036.54399999999</v>
      </c>
      <c r="C1966" s="2">
        <v>3056204.0589999999</v>
      </c>
      <c r="D1966" s="2">
        <v>1511.3389999999999</v>
      </c>
      <c r="E1966" s="2" t="s">
        <v>11</v>
      </c>
    </row>
    <row r="1967" spans="1:5" x14ac:dyDescent="0.3">
      <c r="A1967" s="2">
        <v>1675</v>
      </c>
      <c r="B1967" s="2">
        <v>357037.848</v>
      </c>
      <c r="C1967" s="2">
        <v>3056201.4509999999</v>
      </c>
      <c r="D1967" s="2">
        <v>1511.4110000000001</v>
      </c>
      <c r="E1967" s="2" t="s">
        <v>11</v>
      </c>
    </row>
    <row r="1968" spans="1:5" x14ac:dyDescent="0.3">
      <c r="A1968" s="2">
        <v>1674</v>
      </c>
      <c r="B1968" s="2">
        <v>357039.19300000003</v>
      </c>
      <c r="C1968" s="2">
        <v>3056198.76</v>
      </c>
      <c r="D1968" s="2">
        <v>1511.501</v>
      </c>
      <c r="E1968" s="2" t="s">
        <v>11</v>
      </c>
    </row>
    <row r="1969" spans="1:5" x14ac:dyDescent="0.3">
      <c r="A1969" s="2">
        <v>1673</v>
      </c>
      <c r="B1969" s="2">
        <v>357040.38</v>
      </c>
      <c r="C1969" s="2">
        <v>3056196.068</v>
      </c>
      <c r="D1969" s="2">
        <v>1511.6220000000001</v>
      </c>
      <c r="E1969" s="2" t="s">
        <v>11</v>
      </c>
    </row>
    <row r="1970" spans="1:5" x14ac:dyDescent="0.3">
      <c r="A1970" s="2">
        <v>1672</v>
      </c>
      <c r="B1970" s="2">
        <v>357042.33500000002</v>
      </c>
      <c r="C1970" s="2">
        <v>3056195.4670000002</v>
      </c>
      <c r="D1970" s="2">
        <v>1511.701</v>
      </c>
      <c r="E1970" s="2" t="s">
        <v>11</v>
      </c>
    </row>
    <row r="1971" spans="1:5" x14ac:dyDescent="0.3">
      <c r="A1971" s="2">
        <v>1671</v>
      </c>
      <c r="B1971" s="2">
        <v>357039.98300000001</v>
      </c>
      <c r="C1971" s="2">
        <v>3056195.2050000001</v>
      </c>
      <c r="D1971" s="2">
        <v>1511.5989999999999</v>
      </c>
      <c r="E1971" s="2" t="s">
        <v>11</v>
      </c>
    </row>
    <row r="1972" spans="1:5" x14ac:dyDescent="0.3">
      <c r="A1972" s="2">
        <v>1670</v>
      </c>
      <c r="B1972" s="2">
        <v>357042.223</v>
      </c>
      <c r="C1972" s="2">
        <v>3056196.6379999998</v>
      </c>
      <c r="D1972" s="2">
        <v>1511.675</v>
      </c>
      <c r="E1972" s="2" t="s">
        <v>11</v>
      </c>
    </row>
    <row r="1973" spans="1:5" x14ac:dyDescent="0.3">
      <c r="A1973" s="2">
        <v>1669</v>
      </c>
      <c r="B1973" s="2">
        <v>357040.73599999998</v>
      </c>
      <c r="C1973" s="2">
        <v>3056198.3509999998</v>
      </c>
      <c r="D1973" s="2">
        <v>1511.5219999999999</v>
      </c>
      <c r="E1973" s="2" t="s">
        <v>11</v>
      </c>
    </row>
    <row r="1974" spans="1:5" x14ac:dyDescent="0.3">
      <c r="A1974" s="2">
        <v>1668</v>
      </c>
      <c r="B1974" s="2">
        <v>357041.02100000001</v>
      </c>
      <c r="C1974" s="2">
        <v>3056198.4619999998</v>
      </c>
      <c r="D1974" s="2">
        <v>1512.002</v>
      </c>
      <c r="E1974" s="2" t="s">
        <v>11</v>
      </c>
    </row>
    <row r="1975" spans="1:5" x14ac:dyDescent="0.3">
      <c r="A1975" s="2">
        <v>1667</v>
      </c>
      <c r="B1975" s="2">
        <v>357042.52299999999</v>
      </c>
      <c r="C1975" s="2">
        <v>3056197.3620000002</v>
      </c>
      <c r="D1975" s="2">
        <v>1512.38</v>
      </c>
      <c r="E1975" s="2" t="s">
        <v>11</v>
      </c>
    </row>
    <row r="1976" spans="1:5" x14ac:dyDescent="0.3">
      <c r="A1976" s="2">
        <v>1666</v>
      </c>
      <c r="B1976" s="2">
        <v>357039.60499999998</v>
      </c>
      <c r="C1976" s="2">
        <v>3056200.1340000001</v>
      </c>
      <c r="D1976" s="2">
        <v>1511.4059999999999</v>
      </c>
      <c r="E1976" s="2" t="s">
        <v>11</v>
      </c>
    </row>
    <row r="1977" spans="1:5" x14ac:dyDescent="0.3">
      <c r="A1977" s="2">
        <v>1665</v>
      </c>
      <c r="B1977" s="2">
        <v>357038.625</v>
      </c>
      <c r="C1977" s="2">
        <v>3056201.8840000001</v>
      </c>
      <c r="D1977" s="2">
        <v>1511.373</v>
      </c>
      <c r="E1977" s="2" t="s">
        <v>11</v>
      </c>
    </row>
    <row r="1978" spans="1:5" x14ac:dyDescent="0.3">
      <c r="A1978" s="2">
        <v>1664</v>
      </c>
      <c r="B1978" s="2">
        <v>357037.022</v>
      </c>
      <c r="C1978" s="2">
        <v>3056204.7710000002</v>
      </c>
      <c r="D1978" s="2">
        <v>1511.3579999999999</v>
      </c>
      <c r="E1978" s="2" t="s">
        <v>11</v>
      </c>
    </row>
    <row r="1979" spans="1:5" x14ac:dyDescent="0.3">
      <c r="A1979" s="2">
        <v>1663</v>
      </c>
      <c r="B1979" s="2">
        <v>357037.30300000001</v>
      </c>
      <c r="C1979" s="2">
        <v>3056205.1359999999</v>
      </c>
      <c r="D1979" s="2">
        <v>1511.585</v>
      </c>
      <c r="E1979" s="2" t="s">
        <v>11</v>
      </c>
    </row>
    <row r="1980" spans="1:5" x14ac:dyDescent="0.3">
      <c r="A1980" s="2">
        <v>1662</v>
      </c>
      <c r="B1980" s="2">
        <v>357065.25400000002</v>
      </c>
      <c r="C1980" s="2">
        <v>3056170.99</v>
      </c>
      <c r="D1980" s="2">
        <v>1523.739</v>
      </c>
      <c r="E1980" s="2" t="s">
        <v>11</v>
      </c>
    </row>
    <row r="1981" spans="1:5" x14ac:dyDescent="0.3">
      <c r="A1981" s="2">
        <v>1661</v>
      </c>
      <c r="B1981" s="2">
        <v>357063.71</v>
      </c>
      <c r="C1981" s="2">
        <v>3056174.1579999998</v>
      </c>
      <c r="D1981" s="2">
        <v>1519.308</v>
      </c>
      <c r="E1981" s="2" t="s">
        <v>11</v>
      </c>
    </row>
    <row r="1982" spans="1:5" x14ac:dyDescent="0.3">
      <c r="A1982" s="2">
        <v>1660</v>
      </c>
      <c r="B1982" s="2">
        <v>357060.94</v>
      </c>
      <c r="C1982" s="2">
        <v>3056174.1609999998</v>
      </c>
      <c r="D1982" s="2">
        <v>1516.31</v>
      </c>
      <c r="E1982" s="2" t="s">
        <v>11</v>
      </c>
    </row>
    <row r="1983" spans="1:5" x14ac:dyDescent="0.3">
      <c r="A1983" s="2">
        <v>1659</v>
      </c>
      <c r="B1983" s="2">
        <v>357060.505</v>
      </c>
      <c r="C1983" s="2">
        <v>3056170.9360000002</v>
      </c>
      <c r="D1983" s="2">
        <v>1518.1679999999999</v>
      </c>
      <c r="E1983" s="2" t="s">
        <v>11</v>
      </c>
    </row>
    <row r="1984" spans="1:5" x14ac:dyDescent="0.3">
      <c r="A1984" s="2">
        <v>1658</v>
      </c>
      <c r="B1984" s="2">
        <v>357056.63799999998</v>
      </c>
      <c r="C1984" s="2">
        <v>3056168.1540000001</v>
      </c>
      <c r="D1984" s="2">
        <v>1516.5709999999999</v>
      </c>
      <c r="E1984" s="2" t="s">
        <v>11</v>
      </c>
    </row>
    <row r="1985" spans="1:5" x14ac:dyDescent="0.3">
      <c r="A1985" s="2">
        <v>1657</v>
      </c>
      <c r="B1985" s="2">
        <v>357060.24400000001</v>
      </c>
      <c r="C1985" s="2">
        <v>3056166.7560000001</v>
      </c>
      <c r="D1985" s="2">
        <v>1522.0989999999999</v>
      </c>
      <c r="E1985" s="2" t="s">
        <v>11</v>
      </c>
    </row>
    <row r="1986" spans="1:5" x14ac:dyDescent="0.3">
      <c r="A1986" s="2">
        <v>1656</v>
      </c>
      <c r="B1986" s="2">
        <v>357038.63500000001</v>
      </c>
      <c r="C1986" s="2">
        <v>3056202.9619999998</v>
      </c>
      <c r="D1986" s="2">
        <v>1511.7049999999999</v>
      </c>
      <c r="E1986" s="2" t="s">
        <v>11</v>
      </c>
    </row>
    <row r="1987" spans="1:5" x14ac:dyDescent="0.3">
      <c r="A1987" s="2">
        <v>1655</v>
      </c>
      <c r="B1987" s="2">
        <v>357054.33500000002</v>
      </c>
      <c r="C1987" s="2">
        <v>3056163.8259999999</v>
      </c>
      <c r="D1987" s="2">
        <v>1517.3019999999999</v>
      </c>
      <c r="E1987" s="2" t="s">
        <v>11</v>
      </c>
    </row>
    <row r="1988" spans="1:5" x14ac:dyDescent="0.3">
      <c r="A1988" s="2">
        <v>1654</v>
      </c>
      <c r="B1988" s="2">
        <v>357039.16</v>
      </c>
      <c r="C1988" s="2">
        <v>3056206.2250000001</v>
      </c>
      <c r="D1988" s="2">
        <v>1511.6310000000001</v>
      </c>
      <c r="E1988" s="2" t="s">
        <v>11</v>
      </c>
    </row>
    <row r="1989" spans="1:5" x14ac:dyDescent="0.3">
      <c r="A1989" s="2">
        <v>1653</v>
      </c>
      <c r="B1989" s="2">
        <v>357041.35200000001</v>
      </c>
      <c r="C1989" s="2">
        <v>3056209.8360000001</v>
      </c>
      <c r="D1989" s="2">
        <v>1511.6469999999999</v>
      </c>
      <c r="E1989" s="2" t="s">
        <v>11</v>
      </c>
    </row>
    <row r="1990" spans="1:5" x14ac:dyDescent="0.3">
      <c r="A1990" s="2">
        <v>1652</v>
      </c>
      <c r="B1990" s="2">
        <v>357041.16</v>
      </c>
      <c r="C1990" s="2">
        <v>3056207.1290000002</v>
      </c>
      <c r="D1990" s="2">
        <v>1511.597</v>
      </c>
      <c r="E1990" s="2" t="s">
        <v>11</v>
      </c>
    </row>
    <row r="1991" spans="1:5" x14ac:dyDescent="0.3">
      <c r="A1991" s="2">
        <v>1651</v>
      </c>
      <c r="B1991" s="2">
        <v>357041.60200000001</v>
      </c>
      <c r="C1991" s="2">
        <v>3056203.057</v>
      </c>
      <c r="D1991" s="2">
        <v>1511.7380000000001</v>
      </c>
      <c r="E1991" s="2" t="s">
        <v>11</v>
      </c>
    </row>
    <row r="1992" spans="1:5" x14ac:dyDescent="0.3">
      <c r="A1992" s="2">
        <v>1650</v>
      </c>
      <c r="B1992" s="2">
        <v>357041.35800000001</v>
      </c>
      <c r="C1992" s="2">
        <v>3056200.3990000002</v>
      </c>
      <c r="D1992" s="2">
        <v>1512.0350000000001</v>
      </c>
      <c r="E1992" s="2" t="s">
        <v>11</v>
      </c>
    </row>
    <row r="1993" spans="1:5" x14ac:dyDescent="0.3">
      <c r="A1993" s="2">
        <v>1649</v>
      </c>
      <c r="B1993" s="2">
        <v>357043.321</v>
      </c>
      <c r="C1993" s="2">
        <v>3056200.6150000002</v>
      </c>
      <c r="D1993" s="2">
        <v>1512.2070000000001</v>
      </c>
      <c r="E1993" s="2" t="s">
        <v>11</v>
      </c>
    </row>
    <row r="1994" spans="1:5" x14ac:dyDescent="0.3">
      <c r="A1994" s="2">
        <v>1648</v>
      </c>
      <c r="B1994" s="2">
        <v>357043.85399999999</v>
      </c>
      <c r="C1994" s="2">
        <v>3056198.5109999999</v>
      </c>
      <c r="D1994" s="2">
        <v>1512.441</v>
      </c>
      <c r="E1994" s="2" t="s">
        <v>11</v>
      </c>
    </row>
    <row r="1995" spans="1:5" x14ac:dyDescent="0.3">
      <c r="A1995" s="2">
        <v>1647</v>
      </c>
      <c r="B1995" s="2">
        <v>357045.12099999998</v>
      </c>
      <c r="C1995" s="2">
        <v>3056200.2560000001</v>
      </c>
      <c r="D1995" s="2">
        <v>1512.9659999999999</v>
      </c>
      <c r="E1995" s="2" t="s">
        <v>11</v>
      </c>
    </row>
    <row r="1996" spans="1:5" x14ac:dyDescent="0.3">
      <c r="A1996" s="2">
        <v>1646</v>
      </c>
      <c r="B1996" s="2">
        <v>357057.57400000002</v>
      </c>
      <c r="C1996" s="2">
        <v>3056181.34</v>
      </c>
      <c r="D1996" s="2">
        <v>1513.636</v>
      </c>
      <c r="E1996" s="2" t="s">
        <v>12</v>
      </c>
    </row>
    <row r="1997" spans="1:5" x14ac:dyDescent="0.3">
      <c r="A1997" s="2">
        <v>1645</v>
      </c>
      <c r="B1997" s="2">
        <v>357058.99</v>
      </c>
      <c r="C1997" s="2">
        <v>3056181.2940000002</v>
      </c>
      <c r="D1997" s="2">
        <v>1514.4670000000001</v>
      </c>
      <c r="E1997" s="2" t="s">
        <v>12</v>
      </c>
    </row>
    <row r="1998" spans="1:5" x14ac:dyDescent="0.3">
      <c r="A1998" s="2">
        <v>1644</v>
      </c>
      <c r="B1998" s="2">
        <v>357062.84399999998</v>
      </c>
      <c r="C1998" s="2">
        <v>3056181.764</v>
      </c>
      <c r="D1998" s="2">
        <v>1514.5830000000001</v>
      </c>
      <c r="E1998" s="2" t="s">
        <v>12</v>
      </c>
    </row>
    <row r="1999" spans="1:5" x14ac:dyDescent="0.3">
      <c r="A1999" s="2">
        <v>1643</v>
      </c>
      <c r="B1999" s="2">
        <v>357063.027</v>
      </c>
      <c r="C1999" s="2">
        <v>3056183.1690000002</v>
      </c>
      <c r="D1999" s="2">
        <v>1515.432</v>
      </c>
      <c r="E1999" s="2" t="s">
        <v>12</v>
      </c>
    </row>
    <row r="2000" spans="1:5" x14ac:dyDescent="0.3">
      <c r="A2000" s="2">
        <v>1642</v>
      </c>
      <c r="B2000" s="2">
        <v>357065.17200000002</v>
      </c>
      <c r="C2000" s="2">
        <v>3056183.0690000001</v>
      </c>
      <c r="D2000" s="2">
        <v>1515.404</v>
      </c>
      <c r="E2000" s="2" t="s">
        <v>12</v>
      </c>
    </row>
    <row r="2001" spans="1:5" x14ac:dyDescent="0.3">
      <c r="A2001" s="2">
        <v>1641</v>
      </c>
      <c r="B2001" s="2">
        <v>357065.70299999998</v>
      </c>
      <c r="C2001" s="2">
        <v>3056182.3679999998</v>
      </c>
      <c r="D2001" s="2">
        <v>1516.2339999999999</v>
      </c>
      <c r="E2001" s="2" t="s">
        <v>12</v>
      </c>
    </row>
    <row r="2002" spans="1:5" x14ac:dyDescent="0.3">
      <c r="A2002" s="2">
        <v>1640</v>
      </c>
      <c r="B2002" s="2">
        <v>357066.86099999998</v>
      </c>
      <c r="C2002" s="2">
        <v>3056181.932</v>
      </c>
      <c r="D2002" s="2">
        <v>1516.886</v>
      </c>
      <c r="E2002" s="2" t="s">
        <v>12</v>
      </c>
    </row>
    <row r="2003" spans="1:5" x14ac:dyDescent="0.3">
      <c r="A2003" s="2">
        <v>1639</v>
      </c>
      <c r="B2003" s="2">
        <v>357068.326</v>
      </c>
      <c r="C2003" s="2">
        <v>3056181.8620000002</v>
      </c>
      <c r="D2003" s="2">
        <v>1516.95</v>
      </c>
      <c r="E2003" s="2" t="s">
        <v>12</v>
      </c>
    </row>
    <row r="2004" spans="1:5" x14ac:dyDescent="0.3">
      <c r="A2004" s="2">
        <v>1638</v>
      </c>
      <c r="B2004" s="2">
        <v>357083.06599999999</v>
      </c>
      <c r="C2004" s="2">
        <v>3056166.7740000002</v>
      </c>
      <c r="D2004" s="2">
        <v>1523.4880000000001</v>
      </c>
      <c r="E2004" s="2" t="s">
        <v>12</v>
      </c>
    </row>
    <row r="2005" spans="1:5" x14ac:dyDescent="0.3">
      <c r="A2005" s="2">
        <v>1637</v>
      </c>
      <c r="B2005" s="2">
        <v>357083.18400000001</v>
      </c>
      <c r="C2005" s="2">
        <v>3056164.7609999999</v>
      </c>
      <c r="D2005" s="2">
        <v>1525.6030000000001</v>
      </c>
      <c r="E2005" s="2" t="s">
        <v>12</v>
      </c>
    </row>
    <row r="2006" spans="1:5" x14ac:dyDescent="0.3">
      <c r="A2006" s="2">
        <v>1636</v>
      </c>
      <c r="B2006" s="2">
        <v>357082.08500000002</v>
      </c>
      <c r="C2006" s="2">
        <v>3056162.8220000002</v>
      </c>
      <c r="D2006" s="2">
        <v>1527.0619999999999</v>
      </c>
      <c r="E2006" s="2" t="s">
        <v>12</v>
      </c>
    </row>
    <row r="2007" spans="1:5" x14ac:dyDescent="0.3">
      <c r="A2007" s="2">
        <v>1635</v>
      </c>
      <c r="B2007" s="2">
        <v>357086.06300000002</v>
      </c>
      <c r="C2007" s="2">
        <v>3056163.969</v>
      </c>
      <c r="D2007" s="2">
        <v>1527.0889999999999</v>
      </c>
      <c r="E2007" s="2" t="s">
        <v>12</v>
      </c>
    </row>
    <row r="2008" spans="1:5" x14ac:dyDescent="0.3">
      <c r="A2008" s="2">
        <v>1634</v>
      </c>
      <c r="B2008" s="2">
        <v>357088.65700000001</v>
      </c>
      <c r="C2008" s="2">
        <v>3056164.5610000002</v>
      </c>
      <c r="D2008" s="2">
        <v>1528.115</v>
      </c>
      <c r="E2008" s="2" t="s">
        <v>11</v>
      </c>
    </row>
    <row r="2009" spans="1:5" x14ac:dyDescent="0.3">
      <c r="A2009" s="2">
        <v>1633</v>
      </c>
      <c r="B2009" s="2">
        <v>357092.23200000002</v>
      </c>
      <c r="C2009" s="2">
        <v>3056164.4449999998</v>
      </c>
      <c r="D2009" s="2">
        <v>1529.3119999999999</v>
      </c>
      <c r="E2009" s="2" t="s">
        <v>11</v>
      </c>
    </row>
    <row r="2010" spans="1:5" x14ac:dyDescent="0.3">
      <c r="A2010" s="2">
        <v>1632</v>
      </c>
      <c r="B2010" s="2">
        <v>357094.88400000002</v>
      </c>
      <c r="C2010" s="2">
        <v>3056166.727</v>
      </c>
      <c r="D2010" s="2">
        <v>1530.325</v>
      </c>
      <c r="E2010" s="2" t="s">
        <v>11</v>
      </c>
    </row>
    <row r="2011" spans="1:5" x14ac:dyDescent="0.3">
      <c r="A2011" s="2">
        <v>1631</v>
      </c>
      <c r="B2011" s="2">
        <v>357097.29200000002</v>
      </c>
      <c r="C2011" s="2">
        <v>3056164.6359999999</v>
      </c>
      <c r="D2011" s="2">
        <v>1531.5150000000001</v>
      </c>
      <c r="E2011" s="2" t="s">
        <v>11</v>
      </c>
    </row>
    <row r="2012" spans="1:5" x14ac:dyDescent="0.3">
      <c r="A2012" s="2">
        <v>1630</v>
      </c>
      <c r="B2012" s="2">
        <v>357099.31599999999</v>
      </c>
      <c r="C2012" s="2">
        <v>3056163.0129999998</v>
      </c>
      <c r="D2012" s="2">
        <v>1534.4860000000001</v>
      </c>
      <c r="E2012" s="2" t="s">
        <v>11</v>
      </c>
    </row>
    <row r="2013" spans="1:5" x14ac:dyDescent="0.3">
      <c r="A2013" s="2">
        <v>1629</v>
      </c>
      <c r="B2013" s="2">
        <v>357096.63500000001</v>
      </c>
      <c r="C2013" s="2">
        <v>3056161.22</v>
      </c>
      <c r="D2013" s="2">
        <v>1534.625</v>
      </c>
      <c r="E2013" s="2" t="s">
        <v>11</v>
      </c>
    </row>
    <row r="2014" spans="1:5" x14ac:dyDescent="0.3">
      <c r="A2014" s="2">
        <v>1628</v>
      </c>
      <c r="B2014" s="2">
        <v>357090.16</v>
      </c>
      <c r="C2014" s="2">
        <v>3056161.602</v>
      </c>
      <c r="D2014" s="2">
        <v>1531.479</v>
      </c>
      <c r="E2014" s="2" t="s">
        <v>11</v>
      </c>
    </row>
    <row r="2015" spans="1:5" x14ac:dyDescent="0.3">
      <c r="A2015" s="2">
        <v>1627</v>
      </c>
      <c r="B2015" s="2">
        <v>357090.065</v>
      </c>
      <c r="C2015" s="2">
        <v>3056165.63</v>
      </c>
      <c r="D2015" s="2">
        <v>1527.4860000000001</v>
      </c>
      <c r="E2015" s="2" t="s">
        <v>11</v>
      </c>
    </row>
    <row r="2016" spans="1:5" x14ac:dyDescent="0.3">
      <c r="A2016" s="2">
        <v>1626</v>
      </c>
      <c r="B2016" s="2">
        <v>357092.761</v>
      </c>
      <c r="C2016" s="2">
        <v>3056167.977</v>
      </c>
      <c r="D2016" s="2">
        <v>1527.97</v>
      </c>
      <c r="E2016" s="2" t="s">
        <v>11</v>
      </c>
    </row>
    <row r="2017" spans="1:5" x14ac:dyDescent="0.3">
      <c r="A2017" s="2">
        <v>1625</v>
      </c>
      <c r="B2017" s="2">
        <v>357091.09399999998</v>
      </c>
      <c r="C2017" s="2">
        <v>3056169.0970000001</v>
      </c>
      <c r="D2017" s="2">
        <v>1526.077</v>
      </c>
      <c r="E2017" s="2" t="s">
        <v>11</v>
      </c>
    </row>
    <row r="2018" spans="1:5" x14ac:dyDescent="0.3">
      <c r="A2018" s="2">
        <v>1624</v>
      </c>
      <c r="B2018" s="2">
        <v>357089.658</v>
      </c>
      <c r="C2018" s="2">
        <v>3056170.5350000001</v>
      </c>
      <c r="D2018" s="2">
        <v>1524.1579999999999</v>
      </c>
      <c r="E2018" s="2" t="s">
        <v>11</v>
      </c>
    </row>
    <row r="2019" spans="1:5" x14ac:dyDescent="0.3">
      <c r="A2019" s="2">
        <v>1623</v>
      </c>
      <c r="B2019" s="2">
        <v>357094.19500000001</v>
      </c>
      <c r="C2019" s="2">
        <v>3056174.568</v>
      </c>
      <c r="D2019" s="2">
        <v>1526.384</v>
      </c>
      <c r="E2019" s="2" t="s">
        <v>11</v>
      </c>
    </row>
    <row r="2020" spans="1:5" x14ac:dyDescent="0.3">
      <c r="A2020" s="2">
        <v>1622</v>
      </c>
      <c r="B2020" s="2">
        <v>357099.065</v>
      </c>
      <c r="C2020" s="2">
        <v>3056174.585</v>
      </c>
      <c r="D2020" s="2">
        <v>1529.652</v>
      </c>
      <c r="E2020" s="2" t="s">
        <v>11</v>
      </c>
    </row>
    <row r="2021" spans="1:5" x14ac:dyDescent="0.3">
      <c r="A2021" s="2">
        <v>1621</v>
      </c>
      <c r="B2021" s="2">
        <v>357068.929</v>
      </c>
      <c r="C2021" s="2">
        <v>3056183.4539999999</v>
      </c>
      <c r="D2021" s="2">
        <v>1517.4580000000001</v>
      </c>
      <c r="E2021" s="2" t="s">
        <v>11</v>
      </c>
    </row>
    <row r="2022" spans="1:5" x14ac:dyDescent="0.3">
      <c r="A2022" s="2">
        <v>1620</v>
      </c>
      <c r="B2022" s="2">
        <v>357099.74099999998</v>
      </c>
      <c r="C2022" s="2">
        <v>3056176.4879999999</v>
      </c>
      <c r="D2022" s="2">
        <v>1528.4570000000001</v>
      </c>
      <c r="E2022" s="2" t="s">
        <v>11</v>
      </c>
    </row>
    <row r="2023" spans="1:5" x14ac:dyDescent="0.3">
      <c r="A2023" s="2">
        <v>1619</v>
      </c>
      <c r="B2023" s="2">
        <v>357068.55099999998</v>
      </c>
      <c r="C2023" s="2">
        <v>3056183.4440000001</v>
      </c>
      <c r="D2023" s="2">
        <v>1516.9970000000001</v>
      </c>
      <c r="E2023" s="2" t="s">
        <v>11</v>
      </c>
    </row>
    <row r="2024" spans="1:5" x14ac:dyDescent="0.3">
      <c r="A2024" s="2">
        <v>1618</v>
      </c>
      <c r="B2024" s="2">
        <v>357100.32900000003</v>
      </c>
      <c r="C2024" s="2">
        <v>3056179.2549999999</v>
      </c>
      <c r="D2024" s="2">
        <v>1526.1890000000001</v>
      </c>
      <c r="E2024" s="2" t="s">
        <v>11</v>
      </c>
    </row>
    <row r="2025" spans="1:5" x14ac:dyDescent="0.3">
      <c r="A2025" s="2">
        <v>1617</v>
      </c>
      <c r="B2025" s="2">
        <v>357102.11</v>
      </c>
      <c r="C2025" s="2">
        <v>3056177.92</v>
      </c>
      <c r="D2025" s="2">
        <v>1528.2190000000001</v>
      </c>
      <c r="E2025" s="2" t="s">
        <v>11</v>
      </c>
    </row>
    <row r="2026" spans="1:5" x14ac:dyDescent="0.3">
      <c r="A2026" s="2">
        <v>1616</v>
      </c>
      <c r="B2026" s="2">
        <v>357069.90500000003</v>
      </c>
      <c r="C2026" s="2">
        <v>3056182.6830000002</v>
      </c>
      <c r="D2026" s="2">
        <v>1517.4490000000001</v>
      </c>
      <c r="E2026" s="2" t="s">
        <v>11</v>
      </c>
    </row>
    <row r="2027" spans="1:5" x14ac:dyDescent="0.3">
      <c r="A2027" s="2">
        <v>1615</v>
      </c>
      <c r="B2027" s="2">
        <v>357105.016</v>
      </c>
      <c r="C2027" s="2">
        <v>3056178.7549999999</v>
      </c>
      <c r="D2027" s="2">
        <v>1528.6110000000001</v>
      </c>
      <c r="E2027" s="2" t="s">
        <v>11</v>
      </c>
    </row>
    <row r="2028" spans="1:5" x14ac:dyDescent="0.3">
      <c r="A2028" s="2">
        <v>1614</v>
      </c>
      <c r="B2028" s="2">
        <v>357100.26</v>
      </c>
      <c r="C2028" s="2">
        <v>3056161.0120000001</v>
      </c>
      <c r="D2028" s="2">
        <v>1535.99</v>
      </c>
      <c r="E2028" s="2" t="s">
        <v>11</v>
      </c>
    </row>
    <row r="2029" spans="1:5" x14ac:dyDescent="0.3">
      <c r="A2029" s="2">
        <v>1613</v>
      </c>
      <c r="B2029" s="2">
        <v>357070.02899999998</v>
      </c>
      <c r="C2029" s="2">
        <v>3056181.4890000001</v>
      </c>
      <c r="D2029" s="2">
        <v>1517.8530000000001</v>
      </c>
      <c r="E2029" s="2" t="s">
        <v>11</v>
      </c>
    </row>
    <row r="2030" spans="1:5" x14ac:dyDescent="0.3">
      <c r="A2030" s="2">
        <v>1612</v>
      </c>
      <c r="B2030" s="2">
        <v>357080.49699999997</v>
      </c>
      <c r="C2030" s="2">
        <v>3056159.048</v>
      </c>
      <c r="D2030" s="2">
        <v>1531.807</v>
      </c>
      <c r="E2030" s="2" t="s">
        <v>11</v>
      </c>
    </row>
    <row r="2031" spans="1:5" x14ac:dyDescent="0.3">
      <c r="A2031" s="2">
        <v>1611</v>
      </c>
      <c r="B2031" s="2">
        <v>357069.64299999998</v>
      </c>
      <c r="C2031" s="2">
        <v>3056181.2089999998</v>
      </c>
      <c r="D2031" s="2">
        <v>1517.385</v>
      </c>
      <c r="E2031" s="2" t="s">
        <v>11</v>
      </c>
    </row>
    <row r="2032" spans="1:5" x14ac:dyDescent="0.3">
      <c r="A2032" s="2">
        <v>1610</v>
      </c>
      <c r="B2032" s="2">
        <v>357073.37300000002</v>
      </c>
      <c r="C2032" s="2">
        <v>3056181.3080000002</v>
      </c>
      <c r="D2032" s="2">
        <v>1518.1179999999999</v>
      </c>
      <c r="E2032" s="2" t="s">
        <v>11</v>
      </c>
    </row>
    <row r="2033" spans="1:5" x14ac:dyDescent="0.3">
      <c r="A2033" s="2">
        <v>1609</v>
      </c>
      <c r="B2033" s="2">
        <v>357073.79200000002</v>
      </c>
      <c r="C2033" s="2">
        <v>3056179.3319999999</v>
      </c>
      <c r="D2033" s="2">
        <v>1518.048</v>
      </c>
      <c r="E2033" s="2" t="s">
        <v>11</v>
      </c>
    </row>
    <row r="2034" spans="1:5" x14ac:dyDescent="0.3">
      <c r="A2034" s="2">
        <v>1608</v>
      </c>
      <c r="B2034" s="2">
        <v>357073.38400000002</v>
      </c>
      <c r="C2034" s="2">
        <v>3056178.3760000002</v>
      </c>
      <c r="D2034" s="2">
        <v>1518.1379999999999</v>
      </c>
      <c r="E2034" s="2" t="s">
        <v>11</v>
      </c>
    </row>
    <row r="2035" spans="1:5" x14ac:dyDescent="0.3">
      <c r="A2035" s="2">
        <v>1607</v>
      </c>
      <c r="B2035" s="2">
        <v>357165.78700000001</v>
      </c>
      <c r="C2035" s="2">
        <v>3056114.8760000002</v>
      </c>
      <c r="D2035" s="2">
        <v>1536.98</v>
      </c>
      <c r="E2035" s="2" t="s">
        <v>11</v>
      </c>
    </row>
    <row r="2036" spans="1:5" x14ac:dyDescent="0.3">
      <c r="A2036" s="2">
        <v>1606</v>
      </c>
      <c r="B2036" s="2">
        <v>357074.47700000001</v>
      </c>
      <c r="C2036" s="2">
        <v>3056177.0649999999</v>
      </c>
      <c r="D2036" s="2">
        <v>1518.873</v>
      </c>
      <c r="E2036" s="2" t="s">
        <v>11</v>
      </c>
    </row>
    <row r="2037" spans="1:5" x14ac:dyDescent="0.3">
      <c r="A2037" s="2">
        <v>1605</v>
      </c>
      <c r="B2037" s="2">
        <v>357160.99</v>
      </c>
      <c r="C2037" s="2">
        <v>3056109.8930000002</v>
      </c>
      <c r="D2037" s="2">
        <v>1536.068</v>
      </c>
      <c r="E2037" s="2" t="s">
        <v>11</v>
      </c>
    </row>
    <row r="2038" spans="1:5" x14ac:dyDescent="0.3">
      <c r="A2038" s="2">
        <v>1604</v>
      </c>
      <c r="B2038" s="2">
        <v>357075.87699999998</v>
      </c>
      <c r="C2038" s="2">
        <v>3056177.5490000001</v>
      </c>
      <c r="D2038" s="2">
        <v>1518.8879999999999</v>
      </c>
      <c r="E2038" s="2" t="s">
        <v>11</v>
      </c>
    </row>
    <row r="2039" spans="1:5" x14ac:dyDescent="0.3">
      <c r="A2039" s="2">
        <v>1603</v>
      </c>
      <c r="B2039" s="2">
        <v>357152.02500000002</v>
      </c>
      <c r="C2039" s="2">
        <v>3056102.0269999998</v>
      </c>
      <c r="D2039" s="2">
        <v>1534.6110000000001</v>
      </c>
      <c r="E2039" s="2" t="s">
        <v>11</v>
      </c>
    </row>
    <row r="2040" spans="1:5" x14ac:dyDescent="0.3">
      <c r="A2040" s="2">
        <v>1602</v>
      </c>
      <c r="B2040" s="2">
        <v>357077.25300000003</v>
      </c>
      <c r="C2040" s="2">
        <v>3056177.344</v>
      </c>
      <c r="D2040" s="2">
        <v>1519.702</v>
      </c>
      <c r="E2040" s="2" t="s">
        <v>11</v>
      </c>
    </row>
    <row r="2041" spans="1:5" x14ac:dyDescent="0.3">
      <c r="A2041" s="2">
        <v>1601</v>
      </c>
      <c r="B2041" s="2">
        <v>357169.19799999997</v>
      </c>
      <c r="C2041" s="2">
        <v>3056119.89</v>
      </c>
      <c r="D2041" s="2">
        <v>1537.72</v>
      </c>
      <c r="E2041" s="2" t="s">
        <v>11</v>
      </c>
    </row>
    <row r="2042" spans="1:5" x14ac:dyDescent="0.3">
      <c r="A2042" s="2">
        <v>1600</v>
      </c>
      <c r="B2042" s="2">
        <v>357079.40399999998</v>
      </c>
      <c r="C2042" s="2">
        <v>3056175.426</v>
      </c>
      <c r="D2042" s="2">
        <v>1519.4349999999999</v>
      </c>
      <c r="E2042" s="2" t="s">
        <v>11</v>
      </c>
    </row>
    <row r="2043" spans="1:5" x14ac:dyDescent="0.3">
      <c r="A2043" s="2">
        <v>1599</v>
      </c>
      <c r="B2043" s="2">
        <v>357173.40100000001</v>
      </c>
      <c r="C2043" s="2">
        <v>3056127.304</v>
      </c>
      <c r="D2043" s="2">
        <v>1538.92</v>
      </c>
      <c r="E2043" s="2" t="s">
        <v>11</v>
      </c>
    </row>
    <row r="2044" spans="1:5" x14ac:dyDescent="0.3">
      <c r="A2044" s="2">
        <v>1598</v>
      </c>
      <c r="B2044" s="2">
        <v>357080.16700000002</v>
      </c>
      <c r="C2044" s="2">
        <v>3056174.84</v>
      </c>
      <c r="D2044" s="2">
        <v>1520.046</v>
      </c>
      <c r="E2044" s="2" t="s">
        <v>11</v>
      </c>
    </row>
    <row r="2045" spans="1:5" x14ac:dyDescent="0.3">
      <c r="A2045" s="2">
        <v>1597</v>
      </c>
      <c r="B2045" s="2">
        <v>357176.66200000001</v>
      </c>
      <c r="C2045" s="2">
        <v>3056134.89</v>
      </c>
      <c r="D2045" s="2">
        <v>1539.9480000000001</v>
      </c>
      <c r="E2045" s="2" t="s">
        <v>11</v>
      </c>
    </row>
    <row r="2046" spans="1:5" x14ac:dyDescent="0.3">
      <c r="A2046" s="2">
        <v>1596</v>
      </c>
      <c r="B2046" s="2">
        <v>357081.66800000001</v>
      </c>
      <c r="C2046" s="2">
        <v>3056174.7960000001</v>
      </c>
      <c r="D2046" s="2">
        <v>1520.972</v>
      </c>
      <c r="E2046" s="2" t="s">
        <v>11</v>
      </c>
    </row>
    <row r="2047" spans="1:5" x14ac:dyDescent="0.3">
      <c r="A2047" s="2">
        <v>1595</v>
      </c>
      <c r="B2047" s="2">
        <v>357173.745</v>
      </c>
      <c r="C2047" s="2">
        <v>3056134.7549999999</v>
      </c>
      <c r="D2047" s="2">
        <v>1541.175</v>
      </c>
      <c r="E2047" s="2" t="s">
        <v>11</v>
      </c>
    </row>
    <row r="2048" spans="1:5" x14ac:dyDescent="0.3">
      <c r="A2048" s="2">
        <v>1594</v>
      </c>
      <c r="B2048" s="2">
        <v>357083.14399999997</v>
      </c>
      <c r="C2048" s="2">
        <v>3056174.1949999998</v>
      </c>
      <c r="D2048" s="2">
        <v>1521.174</v>
      </c>
      <c r="E2048" s="2" t="s">
        <v>11</v>
      </c>
    </row>
    <row r="2049" spans="1:5" x14ac:dyDescent="0.3">
      <c r="A2049" s="2">
        <v>1593</v>
      </c>
      <c r="B2049" s="2">
        <v>357174.10700000002</v>
      </c>
      <c r="C2049" s="2">
        <v>3056132.8829999999</v>
      </c>
      <c r="D2049" s="2">
        <v>1541.1410000000001</v>
      </c>
      <c r="E2049" s="2" t="s">
        <v>11</v>
      </c>
    </row>
    <row r="2050" spans="1:5" x14ac:dyDescent="0.3">
      <c r="A2050" s="2">
        <v>1592</v>
      </c>
      <c r="B2050" s="2">
        <v>357085.44300000003</v>
      </c>
      <c r="C2050" s="2">
        <v>3056174.0580000002</v>
      </c>
      <c r="D2050" s="2">
        <v>1521.8030000000001</v>
      </c>
      <c r="E2050" s="2" t="s">
        <v>11</v>
      </c>
    </row>
    <row r="2051" spans="1:5" x14ac:dyDescent="0.3">
      <c r="A2051" s="2">
        <v>1591</v>
      </c>
      <c r="B2051" s="2">
        <v>357172.63699999999</v>
      </c>
      <c r="C2051" s="2">
        <v>3056129.5980000002</v>
      </c>
      <c r="D2051" s="2">
        <v>1541.039</v>
      </c>
      <c r="E2051" s="2" t="s">
        <v>11</v>
      </c>
    </row>
    <row r="2052" spans="1:5" x14ac:dyDescent="0.3">
      <c r="A2052" s="2">
        <v>1590</v>
      </c>
      <c r="B2052" s="2">
        <v>357087.59</v>
      </c>
      <c r="C2052" s="2">
        <v>3056175.3939999999</v>
      </c>
      <c r="D2052" s="2">
        <v>1521.9570000000001</v>
      </c>
      <c r="E2052" s="2" t="s">
        <v>11</v>
      </c>
    </row>
    <row r="2053" spans="1:5" x14ac:dyDescent="0.3">
      <c r="A2053" s="2">
        <v>1589</v>
      </c>
      <c r="B2053" s="2">
        <v>357170.93300000002</v>
      </c>
      <c r="C2053" s="2">
        <v>3056128.4049999998</v>
      </c>
      <c r="D2053" s="2">
        <v>1540.5709999999999</v>
      </c>
      <c r="E2053" s="2" t="s">
        <v>11</v>
      </c>
    </row>
    <row r="2054" spans="1:5" x14ac:dyDescent="0.3">
      <c r="A2054" s="2">
        <v>1588</v>
      </c>
      <c r="B2054" s="2">
        <v>357089.49900000001</v>
      </c>
      <c r="C2054" s="2">
        <v>3056176.8480000002</v>
      </c>
      <c r="D2054" s="2">
        <v>1521.7339999999999</v>
      </c>
      <c r="E2054" s="2" t="s">
        <v>11</v>
      </c>
    </row>
    <row r="2055" spans="1:5" x14ac:dyDescent="0.3">
      <c r="A2055" s="2">
        <v>1587</v>
      </c>
      <c r="B2055" s="2">
        <v>357168.99</v>
      </c>
      <c r="C2055" s="2">
        <v>3056124.2489999998</v>
      </c>
      <c r="D2055" s="2">
        <v>1540.508</v>
      </c>
      <c r="E2055" s="2" t="s">
        <v>11</v>
      </c>
    </row>
    <row r="2056" spans="1:5" x14ac:dyDescent="0.3">
      <c r="A2056" s="2">
        <v>1586</v>
      </c>
      <c r="B2056" s="2">
        <v>357091.64199999999</v>
      </c>
      <c r="C2056" s="2">
        <v>3056179.4709999999</v>
      </c>
      <c r="D2056" s="2">
        <v>1522.1279999999999</v>
      </c>
      <c r="E2056" s="2" t="s">
        <v>11</v>
      </c>
    </row>
    <row r="2057" spans="1:5" x14ac:dyDescent="0.3">
      <c r="A2057" s="2">
        <v>1585</v>
      </c>
      <c r="B2057" s="2">
        <v>357165.68599999999</v>
      </c>
      <c r="C2057" s="2">
        <v>3056120.6230000001</v>
      </c>
      <c r="D2057" s="2">
        <v>1540.2339999999999</v>
      </c>
      <c r="E2057" s="2" t="s">
        <v>11</v>
      </c>
    </row>
    <row r="2058" spans="1:5" x14ac:dyDescent="0.3">
      <c r="A2058" s="2">
        <v>1584</v>
      </c>
      <c r="B2058" s="2">
        <v>357093.592</v>
      </c>
      <c r="C2058" s="2">
        <v>3056183.3489999999</v>
      </c>
      <c r="D2058" s="2">
        <v>1522.2560000000001</v>
      </c>
      <c r="E2058" s="2" t="s">
        <v>11</v>
      </c>
    </row>
    <row r="2059" spans="1:5" x14ac:dyDescent="0.3">
      <c r="A2059" s="2">
        <v>1583</v>
      </c>
      <c r="B2059" s="2">
        <v>357162.77</v>
      </c>
      <c r="C2059" s="2">
        <v>3056117.145</v>
      </c>
      <c r="D2059" s="2">
        <v>1539.5640000000001</v>
      </c>
      <c r="E2059" s="2" t="s">
        <v>11</v>
      </c>
    </row>
    <row r="2060" spans="1:5" x14ac:dyDescent="0.3">
      <c r="A2060" s="2">
        <v>1582</v>
      </c>
      <c r="B2060" s="2">
        <v>357098.18800000002</v>
      </c>
      <c r="C2060" s="2">
        <v>3056183.69</v>
      </c>
      <c r="D2060" s="2">
        <v>1522.624</v>
      </c>
      <c r="E2060" s="2" t="s">
        <v>11</v>
      </c>
    </row>
    <row r="2061" spans="1:5" x14ac:dyDescent="0.3">
      <c r="A2061" s="2">
        <v>1581</v>
      </c>
      <c r="B2061" s="2">
        <v>357098.239</v>
      </c>
      <c r="C2061" s="2">
        <v>3056182.4479999999</v>
      </c>
      <c r="D2061" s="2">
        <v>1522.7539999999999</v>
      </c>
      <c r="E2061" s="2" t="s">
        <v>11</v>
      </c>
    </row>
    <row r="2062" spans="1:5" x14ac:dyDescent="0.3">
      <c r="A2062" s="2">
        <v>1580</v>
      </c>
      <c r="B2062" s="2">
        <v>357100.56300000002</v>
      </c>
      <c r="C2062" s="2">
        <v>3056183.9109999998</v>
      </c>
      <c r="D2062" s="2">
        <v>1523.7860000000001</v>
      </c>
      <c r="E2062" s="2" t="s">
        <v>11</v>
      </c>
    </row>
    <row r="2063" spans="1:5" x14ac:dyDescent="0.3">
      <c r="A2063" s="2">
        <v>1579</v>
      </c>
      <c r="B2063" s="2">
        <v>357101.26899999997</v>
      </c>
      <c r="C2063" s="2">
        <v>3056184.9559999998</v>
      </c>
      <c r="D2063" s="2">
        <v>1523.9259999999999</v>
      </c>
      <c r="E2063" s="2" t="s">
        <v>11</v>
      </c>
    </row>
    <row r="2064" spans="1:5" x14ac:dyDescent="0.3">
      <c r="A2064" s="2">
        <v>1578</v>
      </c>
      <c r="B2064" s="2">
        <v>357149.96799999999</v>
      </c>
      <c r="C2064" s="2">
        <v>3056144.8459999999</v>
      </c>
      <c r="D2064" s="2">
        <v>1541.4839999999999</v>
      </c>
      <c r="E2064" s="2" t="s">
        <v>11</v>
      </c>
    </row>
    <row r="2065" spans="1:5" x14ac:dyDescent="0.3">
      <c r="A2065" s="2">
        <v>1577</v>
      </c>
      <c r="B2065" s="2">
        <v>357145.38400000002</v>
      </c>
      <c r="C2065" s="2">
        <v>3056144.8089999999</v>
      </c>
      <c r="D2065" s="2">
        <v>1541.386</v>
      </c>
      <c r="E2065" s="2" t="s">
        <v>11</v>
      </c>
    </row>
    <row r="2066" spans="1:5" x14ac:dyDescent="0.3">
      <c r="A2066" s="2">
        <v>1576</v>
      </c>
      <c r="B2066" s="2">
        <v>357142.73700000002</v>
      </c>
      <c r="C2066" s="2">
        <v>3056144.8969999999</v>
      </c>
      <c r="D2066" s="2">
        <v>1541.5119999999999</v>
      </c>
      <c r="E2066" s="2" t="s">
        <v>11</v>
      </c>
    </row>
    <row r="2067" spans="1:5" x14ac:dyDescent="0.3">
      <c r="A2067" s="2">
        <v>1575</v>
      </c>
      <c r="B2067" s="2">
        <v>357160.74099999998</v>
      </c>
      <c r="C2067" s="2">
        <v>3056148.2889999999</v>
      </c>
      <c r="D2067" s="2">
        <v>1541.9849999999999</v>
      </c>
      <c r="E2067" s="2" t="s">
        <v>11</v>
      </c>
    </row>
    <row r="2068" spans="1:5" x14ac:dyDescent="0.3">
      <c r="A2068" s="2">
        <v>1574</v>
      </c>
      <c r="B2068" s="2">
        <v>357166.89399999997</v>
      </c>
      <c r="C2068" s="2">
        <v>3056147.574</v>
      </c>
      <c r="D2068" s="2">
        <v>1542.1</v>
      </c>
      <c r="E2068" s="2" t="s">
        <v>11</v>
      </c>
    </row>
    <row r="2069" spans="1:5" x14ac:dyDescent="0.3">
      <c r="A2069" s="2">
        <v>1573</v>
      </c>
      <c r="B2069" s="2">
        <v>357117.34899999999</v>
      </c>
      <c r="C2069" s="2">
        <v>3056219.7940000002</v>
      </c>
      <c r="D2069" s="2">
        <v>1537.5530000000001</v>
      </c>
      <c r="E2069" s="2" t="s">
        <v>11</v>
      </c>
    </row>
    <row r="2070" spans="1:5" x14ac:dyDescent="0.3">
      <c r="A2070" s="2">
        <v>1572</v>
      </c>
      <c r="B2070" s="2">
        <v>357173.28</v>
      </c>
      <c r="C2070" s="2">
        <v>3056146.55</v>
      </c>
      <c r="D2070" s="2">
        <v>1542.1120000000001</v>
      </c>
      <c r="E2070" s="2" t="s">
        <v>11</v>
      </c>
    </row>
    <row r="2071" spans="1:5" x14ac:dyDescent="0.3">
      <c r="A2071" s="2">
        <v>1571</v>
      </c>
      <c r="B2071" s="2">
        <v>357118.55499999999</v>
      </c>
      <c r="C2071" s="2">
        <v>3056215.352</v>
      </c>
      <c r="D2071" s="2">
        <v>1537.7629999999999</v>
      </c>
      <c r="E2071" s="2" t="s">
        <v>11</v>
      </c>
    </row>
    <row r="2072" spans="1:5" x14ac:dyDescent="0.3">
      <c r="A2072" s="2">
        <v>1570</v>
      </c>
      <c r="B2072" s="2">
        <v>357174.18300000002</v>
      </c>
      <c r="C2072" s="2">
        <v>3056151.2069999999</v>
      </c>
      <c r="D2072" s="2">
        <v>1542.07</v>
      </c>
      <c r="E2072" s="2" t="s">
        <v>11</v>
      </c>
    </row>
    <row r="2073" spans="1:5" x14ac:dyDescent="0.3">
      <c r="A2073" s="2">
        <v>1569</v>
      </c>
      <c r="B2073" s="2">
        <v>357167.56300000002</v>
      </c>
      <c r="C2073" s="2">
        <v>3056153.3709999998</v>
      </c>
      <c r="D2073" s="2">
        <v>1541.9739999999999</v>
      </c>
      <c r="E2073" s="2" t="s">
        <v>11</v>
      </c>
    </row>
    <row r="2074" spans="1:5" x14ac:dyDescent="0.3">
      <c r="A2074" s="2">
        <v>1568</v>
      </c>
      <c r="B2074" s="2">
        <v>357122.07500000001</v>
      </c>
      <c r="C2074" s="2">
        <v>3056206.0529999998</v>
      </c>
      <c r="D2074" s="2">
        <v>1538.396</v>
      </c>
      <c r="E2074" s="2" t="s">
        <v>11</v>
      </c>
    </row>
    <row r="2075" spans="1:5" x14ac:dyDescent="0.3">
      <c r="A2075" s="2">
        <v>1567</v>
      </c>
      <c r="B2075" s="2">
        <v>357161.16399999999</v>
      </c>
      <c r="C2075" s="2">
        <v>3056155.1609999998</v>
      </c>
      <c r="D2075" s="2">
        <v>1541.9480000000001</v>
      </c>
      <c r="E2075" s="2" t="s">
        <v>11</v>
      </c>
    </row>
    <row r="2076" spans="1:5" x14ac:dyDescent="0.3">
      <c r="A2076" s="2">
        <v>1566</v>
      </c>
      <c r="B2076" s="2">
        <v>357125.96399999998</v>
      </c>
      <c r="C2076" s="2">
        <v>3056199.28</v>
      </c>
      <c r="D2076" s="2">
        <v>1538.874</v>
      </c>
      <c r="E2076" s="2" t="s">
        <v>11</v>
      </c>
    </row>
    <row r="2077" spans="1:5" x14ac:dyDescent="0.3">
      <c r="A2077" s="2">
        <v>1565</v>
      </c>
      <c r="B2077" s="2">
        <v>357129.326</v>
      </c>
      <c r="C2077" s="2">
        <v>3056194.7050000001</v>
      </c>
      <c r="D2077" s="2">
        <v>1539.3389999999999</v>
      </c>
      <c r="E2077" s="2" t="s">
        <v>11</v>
      </c>
    </row>
    <row r="2078" spans="1:5" x14ac:dyDescent="0.3">
      <c r="A2078" s="2">
        <v>1564</v>
      </c>
      <c r="B2078" s="2">
        <v>357131.70500000002</v>
      </c>
      <c r="C2078" s="2">
        <v>3056191.5630000001</v>
      </c>
      <c r="D2078" s="2">
        <v>1539.8009999999999</v>
      </c>
      <c r="E2078" s="2" t="s">
        <v>11</v>
      </c>
    </row>
    <row r="2079" spans="1:5" x14ac:dyDescent="0.3">
      <c r="A2079" s="2">
        <v>1563</v>
      </c>
      <c r="B2079" s="2">
        <v>357178.06300000002</v>
      </c>
      <c r="C2079" s="2">
        <v>3056142.6680000001</v>
      </c>
      <c r="D2079" s="2">
        <v>1540.5360000000001</v>
      </c>
      <c r="E2079" s="2" t="s">
        <v>11</v>
      </c>
    </row>
    <row r="2080" spans="1:5" x14ac:dyDescent="0.3">
      <c r="A2080" s="2">
        <v>1562</v>
      </c>
      <c r="B2080" s="2">
        <v>357176.55699999997</v>
      </c>
      <c r="C2080" s="2">
        <v>3056143.932</v>
      </c>
      <c r="D2080" s="2">
        <v>1540.742</v>
      </c>
      <c r="E2080" s="2" t="s">
        <v>11</v>
      </c>
    </row>
    <row r="2081" spans="1:5" x14ac:dyDescent="0.3">
      <c r="A2081" s="2">
        <v>1561</v>
      </c>
      <c r="B2081" s="2">
        <v>357177.56099999999</v>
      </c>
      <c r="C2081" s="2">
        <v>3056146.665</v>
      </c>
      <c r="D2081" s="2">
        <v>1540.877</v>
      </c>
      <c r="E2081" s="2" t="s">
        <v>11</v>
      </c>
    </row>
    <row r="2082" spans="1:5" x14ac:dyDescent="0.3">
      <c r="A2082" s="2">
        <v>1560</v>
      </c>
      <c r="B2082" s="2">
        <v>357178.087</v>
      </c>
      <c r="C2082" s="2">
        <v>3056149.773</v>
      </c>
      <c r="D2082" s="2">
        <v>1541.135</v>
      </c>
      <c r="E2082" s="2" t="s">
        <v>11</v>
      </c>
    </row>
    <row r="2083" spans="1:5" x14ac:dyDescent="0.3">
      <c r="A2083" s="2">
        <v>1559</v>
      </c>
      <c r="B2083" s="2">
        <v>357177.79599999997</v>
      </c>
      <c r="C2083" s="2">
        <v>3056150.233</v>
      </c>
      <c r="D2083" s="2">
        <v>1541.778</v>
      </c>
      <c r="E2083" s="2" t="s">
        <v>11</v>
      </c>
    </row>
    <row r="2084" spans="1:5" x14ac:dyDescent="0.3">
      <c r="A2084" s="2">
        <v>1558</v>
      </c>
      <c r="B2084" s="2">
        <v>357178.66899999999</v>
      </c>
      <c r="C2084" s="2">
        <v>3056152.2149999999</v>
      </c>
      <c r="D2084" s="2">
        <v>1541.3979999999999</v>
      </c>
      <c r="E2084" s="2" t="s">
        <v>11</v>
      </c>
    </row>
    <row r="2085" spans="1:5" x14ac:dyDescent="0.3">
      <c r="A2085" s="2">
        <v>1557</v>
      </c>
      <c r="B2085" s="2">
        <v>357178.35399999999</v>
      </c>
      <c r="C2085" s="2">
        <v>3056152.3879999998</v>
      </c>
      <c r="D2085" s="2">
        <v>1542.048</v>
      </c>
      <c r="E2085" s="2" t="s">
        <v>11</v>
      </c>
    </row>
    <row r="2086" spans="1:5" x14ac:dyDescent="0.3">
      <c r="A2086" s="2">
        <v>1556</v>
      </c>
      <c r="B2086" s="2">
        <v>357179.45799999998</v>
      </c>
      <c r="C2086" s="2">
        <v>3056154.4950000001</v>
      </c>
      <c r="D2086" s="2">
        <v>1542.047</v>
      </c>
      <c r="E2086" s="2" t="s">
        <v>11</v>
      </c>
    </row>
    <row r="2087" spans="1:5" x14ac:dyDescent="0.3">
      <c r="A2087" s="2">
        <v>1555</v>
      </c>
      <c r="B2087" s="2">
        <v>357176.87900000002</v>
      </c>
      <c r="C2087" s="2">
        <v>3056155.5</v>
      </c>
      <c r="D2087" s="2">
        <v>1541.9469999999999</v>
      </c>
      <c r="E2087" s="2" t="s">
        <v>11</v>
      </c>
    </row>
    <row r="2088" spans="1:5" x14ac:dyDescent="0.3">
      <c r="A2088" s="2">
        <v>1554</v>
      </c>
      <c r="B2088" s="2">
        <v>357172.17599999998</v>
      </c>
      <c r="C2088" s="2">
        <v>3056156.2829999998</v>
      </c>
      <c r="D2088" s="2">
        <v>1541.883</v>
      </c>
      <c r="E2088" s="2" t="s">
        <v>11</v>
      </c>
    </row>
    <row r="2089" spans="1:5" x14ac:dyDescent="0.3">
      <c r="A2089" s="2">
        <v>1553</v>
      </c>
      <c r="B2089" s="2">
        <v>357168.24400000001</v>
      </c>
      <c r="C2089" s="2">
        <v>3056157.8130000001</v>
      </c>
      <c r="D2089" s="2">
        <v>1541.903</v>
      </c>
      <c r="E2089" s="2" t="s">
        <v>11</v>
      </c>
    </row>
    <row r="2090" spans="1:5" x14ac:dyDescent="0.3">
      <c r="A2090" s="2">
        <v>1552</v>
      </c>
      <c r="B2090" s="2">
        <v>357163.46899999998</v>
      </c>
      <c r="C2090" s="2">
        <v>3056159.1940000001</v>
      </c>
      <c r="D2090" s="2">
        <v>1541.885</v>
      </c>
      <c r="E2090" s="2" t="s">
        <v>11</v>
      </c>
    </row>
    <row r="2091" spans="1:5" x14ac:dyDescent="0.3">
      <c r="A2091" s="2">
        <v>1551</v>
      </c>
      <c r="B2091" s="2">
        <v>357161.09700000001</v>
      </c>
      <c r="C2091" s="2">
        <v>3056159.9649999999</v>
      </c>
      <c r="D2091" s="2">
        <v>1541.9369999999999</v>
      </c>
      <c r="E2091" s="2" t="s">
        <v>11</v>
      </c>
    </row>
    <row r="2092" spans="1:5" x14ac:dyDescent="0.3">
      <c r="A2092" s="2">
        <v>1550</v>
      </c>
      <c r="B2092" s="2">
        <v>357148.28899999999</v>
      </c>
      <c r="C2092" s="2">
        <v>3056149.72</v>
      </c>
      <c r="D2092" s="2">
        <v>1541.635</v>
      </c>
      <c r="E2092" s="2" t="s">
        <v>11</v>
      </c>
    </row>
    <row r="2093" spans="1:5" x14ac:dyDescent="0.3">
      <c r="A2093" s="2">
        <v>1549</v>
      </c>
      <c r="B2093" s="2">
        <v>357150.52100000001</v>
      </c>
      <c r="C2093" s="2">
        <v>3056149.176</v>
      </c>
      <c r="D2093" s="2">
        <v>1541.7159999999999</v>
      </c>
      <c r="E2093" s="2" t="s">
        <v>11</v>
      </c>
    </row>
    <row r="2094" spans="1:5" x14ac:dyDescent="0.3">
      <c r="A2094" s="2">
        <v>1548</v>
      </c>
      <c r="B2094" s="2">
        <v>357151.04800000001</v>
      </c>
      <c r="C2094" s="2">
        <v>3056154.1230000001</v>
      </c>
      <c r="D2094" s="2">
        <v>1541.752</v>
      </c>
      <c r="E2094" s="2" t="s">
        <v>11</v>
      </c>
    </row>
    <row r="2095" spans="1:5" x14ac:dyDescent="0.3">
      <c r="A2095" s="2">
        <v>1547</v>
      </c>
      <c r="B2095" s="2">
        <v>357119.24200000003</v>
      </c>
      <c r="C2095" s="2">
        <v>3056123.0180000002</v>
      </c>
      <c r="D2095" s="2">
        <v>1538.5920000000001</v>
      </c>
      <c r="E2095" s="2" t="s">
        <v>11</v>
      </c>
    </row>
    <row r="2096" spans="1:5" x14ac:dyDescent="0.3">
      <c r="A2096" s="2">
        <v>1546</v>
      </c>
      <c r="B2096" s="2">
        <v>357122.03</v>
      </c>
      <c r="C2096" s="2">
        <v>3056122.2480000001</v>
      </c>
      <c r="D2096" s="2">
        <v>1538.78</v>
      </c>
      <c r="E2096" s="2" t="s">
        <v>11</v>
      </c>
    </row>
    <row r="2097" spans="1:5" x14ac:dyDescent="0.3">
      <c r="A2097" s="2">
        <v>1545</v>
      </c>
      <c r="B2097" s="2">
        <v>357128.14</v>
      </c>
      <c r="C2097" s="2">
        <v>3056124.5380000002</v>
      </c>
      <c r="D2097" s="2">
        <v>1539.124</v>
      </c>
      <c r="E2097" s="2" t="s">
        <v>11</v>
      </c>
    </row>
    <row r="2098" spans="1:5" x14ac:dyDescent="0.3">
      <c r="A2098" s="2">
        <v>1544</v>
      </c>
      <c r="B2098" s="2">
        <v>357127.815</v>
      </c>
      <c r="C2098" s="2">
        <v>3056124.1719999998</v>
      </c>
      <c r="D2098" s="2">
        <v>1539.2429999999999</v>
      </c>
      <c r="E2098" s="2" t="s">
        <v>11</v>
      </c>
    </row>
    <row r="2099" spans="1:5" x14ac:dyDescent="0.3">
      <c r="A2099" s="2">
        <v>1543</v>
      </c>
      <c r="B2099" s="2">
        <v>357127.23300000001</v>
      </c>
      <c r="C2099" s="2">
        <v>3056124.99</v>
      </c>
      <c r="D2099" s="2">
        <v>1539.451</v>
      </c>
      <c r="E2099" s="2" t="s">
        <v>11</v>
      </c>
    </row>
    <row r="2100" spans="1:5" x14ac:dyDescent="0.3">
      <c r="A2100" s="2">
        <v>1542</v>
      </c>
      <c r="B2100" s="2">
        <v>357124.67800000001</v>
      </c>
      <c r="C2100" s="2">
        <v>3056124.6510000001</v>
      </c>
      <c r="D2100" s="2">
        <v>1539.3309999999999</v>
      </c>
      <c r="E2100" s="2" t="s">
        <v>11</v>
      </c>
    </row>
    <row r="2101" spans="1:5" x14ac:dyDescent="0.3">
      <c r="A2101" s="2">
        <v>1541</v>
      </c>
      <c r="B2101" s="2">
        <v>357121.43199999997</v>
      </c>
      <c r="C2101" s="2">
        <v>3056124.0090000001</v>
      </c>
      <c r="D2101" s="2">
        <v>1538.771</v>
      </c>
      <c r="E2101" s="2" t="s">
        <v>11</v>
      </c>
    </row>
    <row r="2102" spans="1:5" x14ac:dyDescent="0.3">
      <c r="A2102" s="2">
        <v>1540</v>
      </c>
      <c r="B2102" s="2">
        <v>357119.49800000002</v>
      </c>
      <c r="C2102" s="2">
        <v>3056124.9980000001</v>
      </c>
      <c r="D2102" s="2">
        <v>1538.7139999999999</v>
      </c>
      <c r="E2102" s="2" t="s">
        <v>11</v>
      </c>
    </row>
    <row r="2103" spans="1:5" x14ac:dyDescent="0.3">
      <c r="A2103" s="2">
        <v>1539</v>
      </c>
      <c r="B2103" s="2">
        <v>357118.07199999999</v>
      </c>
      <c r="C2103" s="2">
        <v>3056126.1009999998</v>
      </c>
      <c r="D2103" s="2">
        <v>1538.7850000000001</v>
      </c>
      <c r="E2103" s="2" t="s">
        <v>11</v>
      </c>
    </row>
    <row r="2104" spans="1:5" x14ac:dyDescent="0.3">
      <c r="A2104" s="2">
        <v>1538</v>
      </c>
      <c r="B2104" s="2">
        <v>357116.36099999998</v>
      </c>
      <c r="C2104" s="2">
        <v>3056127.33</v>
      </c>
      <c r="D2104" s="2">
        <v>1538.8489999999999</v>
      </c>
      <c r="E2104" s="2" t="s">
        <v>11</v>
      </c>
    </row>
    <row r="2105" spans="1:5" x14ac:dyDescent="0.3">
      <c r="A2105" s="2">
        <v>1537</v>
      </c>
      <c r="B2105" s="2">
        <v>357116.01299999998</v>
      </c>
      <c r="C2105" s="2">
        <v>3056126.324</v>
      </c>
      <c r="D2105" s="2">
        <v>1538.85</v>
      </c>
      <c r="E2105" s="2" t="s">
        <v>11</v>
      </c>
    </row>
    <row r="2106" spans="1:5" x14ac:dyDescent="0.3">
      <c r="A2106" s="2">
        <v>1536</v>
      </c>
      <c r="B2106" s="2">
        <v>357118.41100000002</v>
      </c>
      <c r="C2106" s="2">
        <v>3056124.4019999998</v>
      </c>
      <c r="D2106" s="2">
        <v>1538.5920000000001</v>
      </c>
      <c r="E2106" s="2" t="s">
        <v>11</v>
      </c>
    </row>
    <row r="2107" spans="1:5" x14ac:dyDescent="0.3">
      <c r="A2107" s="2">
        <v>1535</v>
      </c>
      <c r="B2107" s="2">
        <v>357128.15</v>
      </c>
      <c r="C2107" s="2">
        <v>3056123.3840000001</v>
      </c>
      <c r="D2107" s="2">
        <v>1538.433</v>
      </c>
      <c r="E2107" s="2" t="s">
        <v>11</v>
      </c>
    </row>
    <row r="2108" spans="1:5" x14ac:dyDescent="0.3">
      <c r="A2108" s="2">
        <v>1534</v>
      </c>
      <c r="B2108" s="2">
        <v>357128.533</v>
      </c>
      <c r="C2108" s="2">
        <v>3056124.2459999998</v>
      </c>
      <c r="D2108" s="2">
        <v>1538.8910000000001</v>
      </c>
      <c r="E2108" s="2" t="s">
        <v>11</v>
      </c>
    </row>
    <row r="2109" spans="1:5" x14ac:dyDescent="0.3">
      <c r="A2109" s="2">
        <v>1533</v>
      </c>
      <c r="B2109" s="2">
        <v>357132.06199999998</v>
      </c>
      <c r="C2109" s="2">
        <v>3056122.6570000001</v>
      </c>
      <c r="D2109" s="2">
        <v>1538.6079999999999</v>
      </c>
      <c r="E2109" s="2" t="s">
        <v>11</v>
      </c>
    </row>
    <row r="2110" spans="1:5" x14ac:dyDescent="0.3">
      <c r="A2110" s="2">
        <v>1532</v>
      </c>
      <c r="B2110" s="2">
        <v>357133.73499999999</v>
      </c>
      <c r="C2110" s="2">
        <v>3056122.04</v>
      </c>
      <c r="D2110" s="2">
        <v>1538.557</v>
      </c>
      <c r="E2110" s="2" t="s">
        <v>11</v>
      </c>
    </row>
    <row r="2111" spans="1:5" x14ac:dyDescent="0.3">
      <c r="A2111" s="2">
        <v>1531</v>
      </c>
      <c r="B2111" s="2">
        <v>357133.51899999997</v>
      </c>
      <c r="C2111" s="2">
        <v>3056121.1609999998</v>
      </c>
      <c r="D2111" s="2">
        <v>1538.3409999999999</v>
      </c>
      <c r="E2111" s="2" t="s">
        <v>11</v>
      </c>
    </row>
    <row r="2112" spans="1:5" x14ac:dyDescent="0.3">
      <c r="A2112" s="2">
        <v>1530</v>
      </c>
      <c r="B2112" s="2">
        <v>357135.28700000001</v>
      </c>
      <c r="C2112" s="2">
        <v>3056121.0269999998</v>
      </c>
      <c r="D2112" s="2">
        <v>1538.5319999999999</v>
      </c>
      <c r="E2112" s="2" t="s">
        <v>11</v>
      </c>
    </row>
    <row r="2113" spans="1:5" x14ac:dyDescent="0.3">
      <c r="A2113" s="2">
        <v>1529</v>
      </c>
      <c r="B2113" s="2">
        <v>357135.223</v>
      </c>
      <c r="C2113" s="2">
        <v>3056120.7930000001</v>
      </c>
      <c r="D2113" s="2">
        <v>1538.596</v>
      </c>
      <c r="E2113" s="2" t="s">
        <v>11</v>
      </c>
    </row>
    <row r="2114" spans="1:5" x14ac:dyDescent="0.3">
      <c r="A2114" s="2">
        <v>1528</v>
      </c>
      <c r="B2114" s="2">
        <v>357137.48100000003</v>
      </c>
      <c r="C2114" s="2">
        <v>3056119.3650000002</v>
      </c>
      <c r="D2114" s="2">
        <v>1537.886</v>
      </c>
      <c r="E2114" s="2" t="s">
        <v>11</v>
      </c>
    </row>
    <row r="2115" spans="1:5" x14ac:dyDescent="0.3">
      <c r="A2115" s="2">
        <v>1527</v>
      </c>
      <c r="B2115" s="2">
        <v>357137.196</v>
      </c>
      <c r="C2115" s="2">
        <v>3056118.264</v>
      </c>
      <c r="D2115" s="2">
        <v>1537.796</v>
      </c>
      <c r="E2115" s="2" t="s">
        <v>11</v>
      </c>
    </row>
    <row r="2116" spans="1:5" x14ac:dyDescent="0.3">
      <c r="A2116" s="2">
        <v>1526</v>
      </c>
      <c r="B2116" s="2">
        <v>357135.57699999999</v>
      </c>
      <c r="C2116" s="2">
        <v>3056118.4640000002</v>
      </c>
      <c r="D2116" s="2">
        <v>1537.6769999999999</v>
      </c>
      <c r="E2116" s="2" t="s">
        <v>11</v>
      </c>
    </row>
    <row r="2117" spans="1:5" x14ac:dyDescent="0.3">
      <c r="A2117" s="2">
        <v>1525</v>
      </c>
      <c r="B2117" s="2">
        <v>357135.174</v>
      </c>
      <c r="C2117" s="2">
        <v>3056119.6860000002</v>
      </c>
      <c r="D2117" s="2">
        <v>1537.807</v>
      </c>
      <c r="E2117" s="2" t="s">
        <v>11</v>
      </c>
    </row>
    <row r="2118" spans="1:5" x14ac:dyDescent="0.3">
      <c r="A2118" s="2">
        <v>1524</v>
      </c>
      <c r="B2118" s="2">
        <v>357132.99</v>
      </c>
      <c r="C2118" s="2">
        <v>3056120.4360000002</v>
      </c>
      <c r="D2118" s="2">
        <v>1537.4670000000001</v>
      </c>
      <c r="E2118" s="2" t="s">
        <v>11</v>
      </c>
    </row>
    <row r="2119" spans="1:5" x14ac:dyDescent="0.3">
      <c r="A2119" s="2">
        <v>1523</v>
      </c>
      <c r="B2119" s="2">
        <v>357131.18</v>
      </c>
      <c r="C2119" s="2">
        <v>3056119.7170000002</v>
      </c>
      <c r="D2119" s="2">
        <v>1537.1310000000001</v>
      </c>
      <c r="E2119" s="2" t="s">
        <v>11</v>
      </c>
    </row>
    <row r="2120" spans="1:5" x14ac:dyDescent="0.3">
      <c r="A2120" s="2">
        <v>1522</v>
      </c>
      <c r="B2120" s="2">
        <v>357127.674</v>
      </c>
      <c r="C2120" s="2">
        <v>3056122.199</v>
      </c>
      <c r="D2120" s="2">
        <v>1537.347</v>
      </c>
      <c r="E2120" s="2" t="s">
        <v>11</v>
      </c>
    </row>
    <row r="2121" spans="1:5" x14ac:dyDescent="0.3">
      <c r="A2121" s="2">
        <v>1521</v>
      </c>
      <c r="B2121" s="2">
        <v>357126.80200000003</v>
      </c>
      <c r="C2121" s="2">
        <v>3056120.477</v>
      </c>
      <c r="D2121" s="2">
        <v>1537.0940000000001</v>
      </c>
      <c r="E2121" s="2" t="s">
        <v>11</v>
      </c>
    </row>
    <row r="2122" spans="1:5" x14ac:dyDescent="0.3">
      <c r="A2122" s="2">
        <v>1520</v>
      </c>
      <c r="B2122" s="2">
        <v>357124.13099999999</v>
      </c>
      <c r="C2122" s="2">
        <v>3056121.7179999999</v>
      </c>
      <c r="D2122" s="2">
        <v>1537.4839999999999</v>
      </c>
      <c r="E2122" s="2" t="s">
        <v>11</v>
      </c>
    </row>
    <row r="2123" spans="1:5" x14ac:dyDescent="0.3">
      <c r="A2123" s="2">
        <v>1519</v>
      </c>
      <c r="B2123" s="2">
        <v>357123.92200000002</v>
      </c>
      <c r="C2123" s="2">
        <v>3056121.02</v>
      </c>
      <c r="D2123" s="2">
        <v>1537.346</v>
      </c>
      <c r="E2123" s="2" t="s">
        <v>11</v>
      </c>
    </row>
    <row r="2124" spans="1:5" x14ac:dyDescent="0.3">
      <c r="A2124" s="2">
        <v>1518</v>
      </c>
      <c r="B2124" s="2">
        <v>357168.533</v>
      </c>
      <c r="C2124" s="2">
        <v>3056118.2820000001</v>
      </c>
      <c r="D2124" s="2">
        <v>1537.4580000000001</v>
      </c>
      <c r="E2124" s="2" t="s">
        <v>11</v>
      </c>
    </row>
    <row r="2125" spans="1:5" x14ac:dyDescent="0.3">
      <c r="A2125" s="2">
        <v>1517</v>
      </c>
      <c r="B2125" s="2">
        <v>357167.09499999997</v>
      </c>
      <c r="C2125" s="2">
        <v>3056119.9440000001</v>
      </c>
      <c r="D2125" s="2">
        <v>1537.8309999999999</v>
      </c>
      <c r="E2125" s="2" t="s">
        <v>11</v>
      </c>
    </row>
    <row r="2126" spans="1:5" x14ac:dyDescent="0.3">
      <c r="A2126" s="2">
        <v>1516</v>
      </c>
      <c r="B2126" s="2">
        <v>357171.16700000002</v>
      </c>
      <c r="C2126" s="2">
        <v>3056120.8620000002</v>
      </c>
      <c r="D2126" s="2">
        <v>1537.902</v>
      </c>
      <c r="E2126" s="2" t="s">
        <v>11</v>
      </c>
    </row>
    <row r="2127" spans="1:5" x14ac:dyDescent="0.3">
      <c r="A2127" s="2">
        <v>1515</v>
      </c>
      <c r="B2127" s="2">
        <v>357169.75099999999</v>
      </c>
      <c r="C2127" s="2">
        <v>3056122.3429999999</v>
      </c>
      <c r="D2127" s="2">
        <v>1538.0989999999999</v>
      </c>
      <c r="E2127" s="2" t="s">
        <v>11</v>
      </c>
    </row>
    <row r="2128" spans="1:5" x14ac:dyDescent="0.3">
      <c r="A2128" s="2">
        <v>1514</v>
      </c>
      <c r="B2128" s="2">
        <v>357172.77</v>
      </c>
      <c r="C2128" s="2">
        <v>3056123.8810000001</v>
      </c>
      <c r="D2128" s="2">
        <v>1538.4010000000001</v>
      </c>
      <c r="E2128" s="2" t="s">
        <v>11</v>
      </c>
    </row>
    <row r="2129" spans="1:5" x14ac:dyDescent="0.3">
      <c r="A2129" s="2">
        <v>1513</v>
      </c>
      <c r="B2129" s="2">
        <v>357171.12599999999</v>
      </c>
      <c r="C2129" s="2">
        <v>3056124.72</v>
      </c>
      <c r="D2129" s="2">
        <v>1538.413</v>
      </c>
      <c r="E2129" s="2" t="s">
        <v>11</v>
      </c>
    </row>
    <row r="2130" spans="1:5" x14ac:dyDescent="0.3">
      <c r="A2130" s="2">
        <v>1512</v>
      </c>
      <c r="B2130" s="2">
        <v>357174.54800000001</v>
      </c>
      <c r="C2130" s="2">
        <v>3056127.412</v>
      </c>
      <c r="D2130" s="2">
        <v>1538.7070000000001</v>
      </c>
      <c r="E2130" s="2" t="s">
        <v>11</v>
      </c>
    </row>
    <row r="2131" spans="1:5" x14ac:dyDescent="0.3">
      <c r="A2131" s="2">
        <v>1511</v>
      </c>
      <c r="B2131" s="2">
        <v>357173.16899999999</v>
      </c>
      <c r="C2131" s="2">
        <v>3056127.8530000001</v>
      </c>
      <c r="D2131" s="2">
        <v>1539.0360000000001</v>
      </c>
      <c r="E2131" s="2" t="s">
        <v>11</v>
      </c>
    </row>
    <row r="2132" spans="1:5" x14ac:dyDescent="0.3">
      <c r="A2132" s="2">
        <v>1510</v>
      </c>
      <c r="B2132" s="2">
        <v>357177.14600000001</v>
      </c>
      <c r="C2132" s="2">
        <v>3056132.9909999999</v>
      </c>
      <c r="D2132" s="2">
        <v>1539.335</v>
      </c>
      <c r="E2132" s="2" t="s">
        <v>11</v>
      </c>
    </row>
    <row r="2133" spans="1:5" x14ac:dyDescent="0.3">
      <c r="A2133" s="2">
        <v>1509</v>
      </c>
      <c r="B2133" s="2">
        <v>357175.609</v>
      </c>
      <c r="C2133" s="2">
        <v>3056133.4640000002</v>
      </c>
      <c r="D2133" s="2">
        <v>1539.7059999999999</v>
      </c>
      <c r="E2133" s="2" t="s">
        <v>11</v>
      </c>
    </row>
    <row r="2134" spans="1:5" x14ac:dyDescent="0.3">
      <c r="A2134" s="2">
        <v>1508</v>
      </c>
      <c r="B2134" s="2">
        <v>357173.76199999999</v>
      </c>
      <c r="C2134" s="2">
        <v>3056135.3489999999</v>
      </c>
      <c r="D2134" s="2">
        <v>1541.2190000000001</v>
      </c>
      <c r="E2134" s="2" t="s">
        <v>11</v>
      </c>
    </row>
    <row r="2135" spans="1:5" x14ac:dyDescent="0.3">
      <c r="A2135" s="2">
        <v>1507</v>
      </c>
      <c r="B2135" s="2">
        <v>357167.98599999998</v>
      </c>
      <c r="C2135" s="2">
        <v>3056135.69</v>
      </c>
      <c r="D2135" s="2">
        <v>1541.4280000000001</v>
      </c>
      <c r="E2135" s="2" t="s">
        <v>11</v>
      </c>
    </row>
    <row r="2136" spans="1:5" x14ac:dyDescent="0.3">
      <c r="A2136" s="2">
        <v>1506</v>
      </c>
      <c r="B2136" s="2">
        <v>357162.28399999999</v>
      </c>
      <c r="C2136" s="2">
        <v>3056134.5890000002</v>
      </c>
      <c r="D2136" s="2">
        <v>1541.296</v>
      </c>
      <c r="E2136" s="2" t="s">
        <v>11</v>
      </c>
    </row>
    <row r="2137" spans="1:5" x14ac:dyDescent="0.3">
      <c r="A2137" s="2">
        <v>1505</v>
      </c>
      <c r="B2137" s="2">
        <v>357158.02100000001</v>
      </c>
      <c r="C2137" s="2">
        <v>3056135.0150000001</v>
      </c>
      <c r="D2137" s="2">
        <v>1541.212</v>
      </c>
      <c r="E2137" s="2" t="s">
        <v>11</v>
      </c>
    </row>
    <row r="2138" spans="1:5" x14ac:dyDescent="0.3">
      <c r="A2138" s="2">
        <v>1504</v>
      </c>
      <c r="B2138" s="2">
        <v>357154.15899999999</v>
      </c>
      <c r="C2138" s="2">
        <v>3056135.0180000002</v>
      </c>
      <c r="D2138" s="2">
        <v>1541.28</v>
      </c>
      <c r="E2138" s="2" t="s">
        <v>11</v>
      </c>
    </row>
    <row r="2139" spans="1:5" x14ac:dyDescent="0.3">
      <c r="A2139" s="2">
        <v>1503</v>
      </c>
      <c r="B2139" s="2">
        <v>357148.15999999997</v>
      </c>
      <c r="C2139" s="2">
        <v>3056135.0630000001</v>
      </c>
      <c r="D2139" s="2">
        <v>1541.2809999999999</v>
      </c>
      <c r="E2139" s="2" t="s">
        <v>11</v>
      </c>
    </row>
    <row r="2140" spans="1:5" x14ac:dyDescent="0.3">
      <c r="A2140" s="2">
        <v>1502</v>
      </c>
      <c r="B2140" s="2">
        <v>357146.35100000002</v>
      </c>
      <c r="C2140" s="2">
        <v>3056134.139</v>
      </c>
      <c r="D2140" s="2">
        <v>1541.2080000000001</v>
      </c>
      <c r="E2140" s="2" t="s">
        <v>11</v>
      </c>
    </row>
    <row r="2141" spans="1:5" x14ac:dyDescent="0.3">
      <c r="A2141" s="2">
        <v>1501</v>
      </c>
      <c r="B2141" s="2">
        <v>357145.50900000002</v>
      </c>
      <c r="C2141" s="2">
        <v>3056130.9139999999</v>
      </c>
      <c r="D2141" s="2">
        <v>1541.2329999999999</v>
      </c>
      <c r="E2141" s="2" t="s">
        <v>11</v>
      </c>
    </row>
    <row r="2142" spans="1:5" x14ac:dyDescent="0.3">
      <c r="A2142" s="2">
        <v>1500</v>
      </c>
      <c r="B2142" s="2">
        <v>357142.40600000002</v>
      </c>
      <c r="C2142" s="2">
        <v>3056129.7960000001</v>
      </c>
      <c r="D2142" s="2">
        <v>1541.2180000000001</v>
      </c>
      <c r="E2142" s="2" t="s">
        <v>11</v>
      </c>
    </row>
    <row r="2143" spans="1:5" x14ac:dyDescent="0.3">
      <c r="A2143" s="2">
        <v>1499</v>
      </c>
      <c r="B2143" s="2">
        <v>357138.38500000001</v>
      </c>
      <c r="C2143" s="2">
        <v>3056129.1860000002</v>
      </c>
      <c r="D2143" s="2">
        <v>1541.489</v>
      </c>
      <c r="E2143" s="2" t="s">
        <v>11</v>
      </c>
    </row>
    <row r="2144" spans="1:5" x14ac:dyDescent="0.3">
      <c r="A2144" s="2">
        <v>1498</v>
      </c>
      <c r="B2144" s="2">
        <v>357132.67200000002</v>
      </c>
      <c r="C2144" s="2">
        <v>3056129.2930000001</v>
      </c>
      <c r="D2144" s="2">
        <v>1540.9880000000001</v>
      </c>
      <c r="E2144" s="2" t="s">
        <v>11</v>
      </c>
    </row>
    <row r="2145" spans="1:5" x14ac:dyDescent="0.3">
      <c r="A2145" s="2">
        <v>1497</v>
      </c>
      <c r="B2145" s="2">
        <v>357131.40600000002</v>
      </c>
      <c r="C2145" s="2">
        <v>3056134.855</v>
      </c>
      <c r="D2145" s="2">
        <v>1540.9949999999999</v>
      </c>
      <c r="E2145" s="2" t="s">
        <v>11</v>
      </c>
    </row>
    <row r="2146" spans="1:5" x14ac:dyDescent="0.3">
      <c r="A2146" s="2">
        <v>1496</v>
      </c>
      <c r="B2146" s="2">
        <v>357131.391</v>
      </c>
      <c r="C2146" s="2">
        <v>3056136.0619999999</v>
      </c>
      <c r="D2146" s="2">
        <v>1541.201</v>
      </c>
      <c r="E2146" s="2" t="s">
        <v>11</v>
      </c>
    </row>
    <row r="2147" spans="1:5" x14ac:dyDescent="0.3">
      <c r="A2147" s="2">
        <v>1495</v>
      </c>
      <c r="B2147" s="2">
        <v>357135.239</v>
      </c>
      <c r="C2147" s="2">
        <v>3056136.83</v>
      </c>
      <c r="D2147" s="2">
        <v>1541.2850000000001</v>
      </c>
      <c r="E2147" s="2" t="s">
        <v>11</v>
      </c>
    </row>
    <row r="2148" spans="1:5" x14ac:dyDescent="0.3">
      <c r="A2148" s="2">
        <v>1494</v>
      </c>
      <c r="B2148" s="2">
        <v>357140.78100000002</v>
      </c>
      <c r="C2148" s="2">
        <v>3056137.0189999999</v>
      </c>
      <c r="D2148" s="2">
        <v>1541.212</v>
      </c>
      <c r="E2148" s="2" t="s">
        <v>11</v>
      </c>
    </row>
    <row r="2149" spans="1:5" x14ac:dyDescent="0.3">
      <c r="A2149" s="2">
        <v>1493</v>
      </c>
      <c r="B2149" s="2">
        <v>357137.83100000001</v>
      </c>
      <c r="C2149" s="2">
        <v>3056137.8939999999</v>
      </c>
      <c r="D2149" s="2">
        <v>1541.318</v>
      </c>
      <c r="E2149" s="2" t="s">
        <v>11</v>
      </c>
    </row>
    <row r="2150" spans="1:5" x14ac:dyDescent="0.3">
      <c r="A2150" s="2">
        <v>1492</v>
      </c>
      <c r="B2150" s="2">
        <v>357171.85499999998</v>
      </c>
      <c r="C2150" s="2">
        <v>3056176.8629999999</v>
      </c>
      <c r="D2150" s="2">
        <v>1542.7460000000001</v>
      </c>
      <c r="E2150" s="2" t="s">
        <v>11</v>
      </c>
    </row>
    <row r="2151" spans="1:5" x14ac:dyDescent="0.3">
      <c r="A2151" s="2">
        <v>1491</v>
      </c>
      <c r="B2151" s="2">
        <v>357130.55300000001</v>
      </c>
      <c r="C2151" s="2">
        <v>3056137.4649999999</v>
      </c>
      <c r="D2151" s="2">
        <v>1541.2460000000001</v>
      </c>
      <c r="E2151" s="2" t="s">
        <v>11</v>
      </c>
    </row>
    <row r="2152" spans="1:5" x14ac:dyDescent="0.3">
      <c r="A2152" s="2">
        <v>1490</v>
      </c>
      <c r="B2152" s="2">
        <v>357167.196</v>
      </c>
      <c r="C2152" s="2">
        <v>3056179.19</v>
      </c>
      <c r="D2152" s="2">
        <v>1542.5219999999999</v>
      </c>
      <c r="E2152" s="2" t="s">
        <v>11</v>
      </c>
    </row>
    <row r="2153" spans="1:5" x14ac:dyDescent="0.3">
      <c r="A2153" s="2">
        <v>1489</v>
      </c>
      <c r="B2153" s="2">
        <v>357126.38</v>
      </c>
      <c r="C2153" s="2">
        <v>3056138.4920000001</v>
      </c>
      <c r="D2153" s="2">
        <v>1541.271</v>
      </c>
      <c r="E2153" s="2" t="s">
        <v>11</v>
      </c>
    </row>
    <row r="2154" spans="1:5" x14ac:dyDescent="0.3">
      <c r="A2154" s="2">
        <v>1488</v>
      </c>
      <c r="B2154" s="2">
        <v>357161.72</v>
      </c>
      <c r="C2154" s="2">
        <v>3056182.5150000001</v>
      </c>
      <c r="D2154" s="2">
        <v>1542.3920000000001</v>
      </c>
      <c r="E2154" s="2" t="s">
        <v>11</v>
      </c>
    </row>
    <row r="2155" spans="1:5" x14ac:dyDescent="0.3">
      <c r="A2155" s="2">
        <v>1487</v>
      </c>
      <c r="B2155" s="2">
        <v>357125.89199999999</v>
      </c>
      <c r="C2155" s="2">
        <v>3056140.4210000001</v>
      </c>
      <c r="D2155" s="2">
        <v>1541.3140000000001</v>
      </c>
      <c r="E2155" s="2" t="s">
        <v>11</v>
      </c>
    </row>
    <row r="2156" spans="1:5" x14ac:dyDescent="0.3">
      <c r="A2156" s="2">
        <v>1486</v>
      </c>
      <c r="B2156" s="2">
        <v>357156.74400000001</v>
      </c>
      <c r="C2156" s="2">
        <v>3056185.716</v>
      </c>
      <c r="D2156" s="2">
        <v>1541.856</v>
      </c>
      <c r="E2156" s="2" t="s">
        <v>11</v>
      </c>
    </row>
    <row r="2157" spans="1:5" x14ac:dyDescent="0.3">
      <c r="A2157" s="2">
        <v>1485</v>
      </c>
      <c r="B2157" s="2">
        <v>357126.16499999998</v>
      </c>
      <c r="C2157" s="2">
        <v>3056143.1779999998</v>
      </c>
      <c r="D2157" s="2">
        <v>1541.28</v>
      </c>
      <c r="E2157" s="2" t="s">
        <v>11</v>
      </c>
    </row>
    <row r="2158" spans="1:5" x14ac:dyDescent="0.3">
      <c r="A2158" s="2">
        <v>1484</v>
      </c>
      <c r="B2158" s="2">
        <v>357152.978</v>
      </c>
      <c r="C2158" s="2">
        <v>3056188.44</v>
      </c>
      <c r="D2158" s="2">
        <v>1541.67</v>
      </c>
      <c r="E2158" s="2" t="s">
        <v>11</v>
      </c>
    </row>
    <row r="2159" spans="1:5" x14ac:dyDescent="0.3">
      <c r="A2159" s="2">
        <v>1483</v>
      </c>
      <c r="B2159" s="2">
        <v>357125.83600000001</v>
      </c>
      <c r="C2159" s="2">
        <v>3056145.5040000002</v>
      </c>
      <c r="D2159" s="2">
        <v>1541.2529999999999</v>
      </c>
      <c r="E2159" s="2" t="s">
        <v>11</v>
      </c>
    </row>
    <row r="2160" spans="1:5" x14ac:dyDescent="0.3">
      <c r="A2160" s="2">
        <v>1482</v>
      </c>
      <c r="B2160" s="2">
        <v>357150.21399999998</v>
      </c>
      <c r="C2160" s="2">
        <v>3056190.6910000001</v>
      </c>
      <c r="D2160" s="2">
        <v>1541.4059999999999</v>
      </c>
      <c r="E2160" s="2" t="s">
        <v>11</v>
      </c>
    </row>
    <row r="2161" spans="1:5" x14ac:dyDescent="0.3">
      <c r="A2161" s="2">
        <v>1481</v>
      </c>
      <c r="B2161" s="2">
        <v>357125.38699999999</v>
      </c>
      <c r="C2161" s="2">
        <v>3056135.4759999998</v>
      </c>
      <c r="D2161" s="2">
        <v>1541.115</v>
      </c>
      <c r="E2161" s="2" t="s">
        <v>11</v>
      </c>
    </row>
    <row r="2162" spans="1:5" x14ac:dyDescent="0.3">
      <c r="A2162" s="2">
        <v>1480</v>
      </c>
      <c r="B2162" s="2">
        <v>357147.15299999999</v>
      </c>
      <c r="C2162" s="2">
        <v>3056193.3149999999</v>
      </c>
      <c r="D2162" s="2">
        <v>1541.0830000000001</v>
      </c>
      <c r="E2162" s="2" t="s">
        <v>11</v>
      </c>
    </row>
    <row r="2163" spans="1:5" x14ac:dyDescent="0.3">
      <c r="A2163" s="2">
        <v>1479</v>
      </c>
      <c r="B2163" s="2">
        <v>357129.05699999997</v>
      </c>
      <c r="C2163" s="2">
        <v>3056133.8859999999</v>
      </c>
      <c r="D2163" s="2">
        <v>1540.9929999999999</v>
      </c>
      <c r="E2163" s="2" t="s">
        <v>11</v>
      </c>
    </row>
    <row r="2164" spans="1:5" x14ac:dyDescent="0.3">
      <c r="A2164" s="2">
        <v>1478</v>
      </c>
      <c r="B2164" s="2">
        <v>357144.88400000002</v>
      </c>
      <c r="C2164" s="2">
        <v>3056195.588</v>
      </c>
      <c r="D2164" s="2">
        <v>1540.146</v>
      </c>
      <c r="E2164" s="2" t="s">
        <v>11</v>
      </c>
    </row>
    <row r="2165" spans="1:5" x14ac:dyDescent="0.3">
      <c r="A2165" s="2">
        <v>1477</v>
      </c>
      <c r="B2165" s="2">
        <v>357127.29700000002</v>
      </c>
      <c r="C2165" s="2">
        <v>3056133.463</v>
      </c>
      <c r="D2165" s="2">
        <v>1540.972</v>
      </c>
      <c r="E2165" s="2" t="s">
        <v>11</v>
      </c>
    </row>
    <row r="2166" spans="1:5" x14ac:dyDescent="0.3">
      <c r="A2166" s="2">
        <v>1476</v>
      </c>
      <c r="B2166" s="2">
        <v>357142.14199999999</v>
      </c>
      <c r="C2166" s="2">
        <v>3056197.9569999999</v>
      </c>
      <c r="D2166" s="2">
        <v>1539.751</v>
      </c>
      <c r="E2166" s="2" t="s">
        <v>11</v>
      </c>
    </row>
    <row r="2167" spans="1:5" x14ac:dyDescent="0.3">
      <c r="A2167" s="2">
        <v>1475</v>
      </c>
      <c r="B2167" s="2">
        <v>357124.80800000002</v>
      </c>
      <c r="C2167" s="2">
        <v>3056131.8480000002</v>
      </c>
      <c r="D2167" s="2">
        <v>1540.77</v>
      </c>
      <c r="E2167" s="2" t="s">
        <v>11</v>
      </c>
    </row>
    <row r="2168" spans="1:5" x14ac:dyDescent="0.3">
      <c r="A2168" s="2">
        <v>1474</v>
      </c>
      <c r="B2168" s="2">
        <v>357137.79599999997</v>
      </c>
      <c r="C2168" s="2">
        <v>3056205.0580000002</v>
      </c>
      <c r="D2168" s="2">
        <v>1539.5740000000001</v>
      </c>
      <c r="E2168" s="2" t="s">
        <v>11</v>
      </c>
    </row>
    <row r="2169" spans="1:5" x14ac:dyDescent="0.3">
      <c r="A2169" s="2">
        <v>1473</v>
      </c>
      <c r="B2169" s="2">
        <v>357122.78100000002</v>
      </c>
      <c r="C2169" s="2">
        <v>3056131.1009999998</v>
      </c>
      <c r="D2169" s="2">
        <v>1540.242</v>
      </c>
      <c r="E2169" s="2" t="s">
        <v>11</v>
      </c>
    </row>
    <row r="2170" spans="1:5" x14ac:dyDescent="0.3">
      <c r="A2170" s="2">
        <v>1472</v>
      </c>
      <c r="B2170" s="2">
        <v>357134.95699999999</v>
      </c>
      <c r="C2170" s="2">
        <v>3056208.9530000002</v>
      </c>
      <c r="D2170" s="2">
        <v>1539.248</v>
      </c>
      <c r="E2170" s="2" t="s">
        <v>11</v>
      </c>
    </row>
    <row r="2171" spans="1:5" x14ac:dyDescent="0.3">
      <c r="A2171" s="2">
        <v>1471</v>
      </c>
      <c r="B2171" s="2">
        <v>357133.516</v>
      </c>
      <c r="C2171" s="2">
        <v>3056211.8569999998</v>
      </c>
      <c r="D2171" s="2">
        <v>1539.279</v>
      </c>
      <c r="E2171" s="2" t="s">
        <v>11</v>
      </c>
    </row>
    <row r="2172" spans="1:5" x14ac:dyDescent="0.3">
      <c r="A2172" s="2">
        <v>1470</v>
      </c>
      <c r="B2172" s="2">
        <v>357131.27399999998</v>
      </c>
      <c r="C2172" s="2">
        <v>3056216.6090000002</v>
      </c>
      <c r="D2172" s="2">
        <v>1538.8610000000001</v>
      </c>
      <c r="E2172" s="2" t="s">
        <v>11</v>
      </c>
    </row>
    <row r="2173" spans="1:5" x14ac:dyDescent="0.3">
      <c r="A2173" s="2">
        <v>1469</v>
      </c>
      <c r="B2173" s="2">
        <v>357129.66200000001</v>
      </c>
      <c r="C2173" s="2">
        <v>3056221.4619999998</v>
      </c>
      <c r="D2173" s="2">
        <v>1538.598</v>
      </c>
      <c r="E2173" s="2" t="s">
        <v>11</v>
      </c>
    </row>
    <row r="2174" spans="1:5" x14ac:dyDescent="0.3">
      <c r="A2174" s="2">
        <v>1468</v>
      </c>
      <c r="B2174" s="2">
        <v>357129.40100000001</v>
      </c>
      <c r="C2174" s="2">
        <v>3056225.906</v>
      </c>
      <c r="D2174" s="2">
        <v>1538.84</v>
      </c>
      <c r="E2174" s="2" t="s">
        <v>11</v>
      </c>
    </row>
    <row r="2175" spans="1:5" x14ac:dyDescent="0.3">
      <c r="A2175" s="2">
        <v>1467</v>
      </c>
      <c r="B2175" s="2">
        <v>357135.14799999999</v>
      </c>
      <c r="C2175" s="2">
        <v>3056225.977</v>
      </c>
      <c r="D2175" s="2">
        <v>1539.2249999999999</v>
      </c>
      <c r="E2175" s="2" t="s">
        <v>11</v>
      </c>
    </row>
    <row r="2176" spans="1:5" x14ac:dyDescent="0.3">
      <c r="A2176" s="2">
        <v>1466</v>
      </c>
      <c r="B2176" s="2">
        <v>357137.27799999999</v>
      </c>
      <c r="C2176" s="2">
        <v>3056221.074</v>
      </c>
      <c r="D2176" s="2">
        <v>1539.269</v>
      </c>
      <c r="E2176" s="2" t="s">
        <v>11</v>
      </c>
    </row>
    <row r="2177" spans="1:5" x14ac:dyDescent="0.3">
      <c r="A2177" s="2">
        <v>1465</v>
      </c>
      <c r="B2177" s="2">
        <v>357138.33</v>
      </c>
      <c r="C2177" s="2">
        <v>3056219.5989999999</v>
      </c>
      <c r="D2177" s="2">
        <v>1539.4670000000001</v>
      </c>
      <c r="E2177" s="2" t="s">
        <v>11</v>
      </c>
    </row>
    <row r="2178" spans="1:5" x14ac:dyDescent="0.3">
      <c r="A2178" s="2">
        <v>1464</v>
      </c>
      <c r="B2178" s="2">
        <v>357141.82400000002</v>
      </c>
      <c r="C2178" s="2">
        <v>3056219.841</v>
      </c>
      <c r="D2178" s="2">
        <v>1539.6590000000001</v>
      </c>
      <c r="E2178" s="2" t="s">
        <v>11</v>
      </c>
    </row>
    <row r="2179" spans="1:5" x14ac:dyDescent="0.3">
      <c r="A2179" s="2">
        <v>1463</v>
      </c>
      <c r="B2179" s="2">
        <v>357144.103</v>
      </c>
      <c r="C2179" s="2">
        <v>3056216.9959999998</v>
      </c>
      <c r="D2179" s="2">
        <v>1539.6369999999999</v>
      </c>
      <c r="E2179" s="2" t="s">
        <v>11</v>
      </c>
    </row>
    <row r="2180" spans="1:5" x14ac:dyDescent="0.3">
      <c r="A2180" s="2">
        <v>1462</v>
      </c>
      <c r="B2180" s="2">
        <v>357145.33399999997</v>
      </c>
      <c r="C2180" s="2">
        <v>3056213.0380000002</v>
      </c>
      <c r="D2180" s="2">
        <v>1539.5409999999999</v>
      </c>
      <c r="E2180" s="2" t="s">
        <v>11</v>
      </c>
    </row>
    <row r="2181" spans="1:5" x14ac:dyDescent="0.3">
      <c r="A2181" s="2">
        <v>1461</v>
      </c>
      <c r="B2181" s="2">
        <v>357146.86499999999</v>
      </c>
      <c r="C2181" s="2">
        <v>3056207.949</v>
      </c>
      <c r="D2181" s="2">
        <v>1539.7080000000001</v>
      </c>
      <c r="E2181" s="2" t="s">
        <v>11</v>
      </c>
    </row>
    <row r="2182" spans="1:5" x14ac:dyDescent="0.3">
      <c r="A2182" s="2">
        <v>1460</v>
      </c>
      <c r="B2182" s="2">
        <v>357147.68900000001</v>
      </c>
      <c r="C2182" s="2">
        <v>3056204.6579999998</v>
      </c>
      <c r="D2182" s="2">
        <v>1539.7550000000001</v>
      </c>
      <c r="E2182" s="2" t="s">
        <v>11</v>
      </c>
    </row>
    <row r="2183" spans="1:5" x14ac:dyDescent="0.3">
      <c r="A2183" s="2">
        <v>1459</v>
      </c>
      <c r="B2183" s="2">
        <v>357148.326</v>
      </c>
      <c r="C2183" s="2">
        <v>3056201.2650000001</v>
      </c>
      <c r="D2183" s="2">
        <v>1539.838</v>
      </c>
      <c r="E2183" s="2" t="s">
        <v>11</v>
      </c>
    </row>
    <row r="2184" spans="1:5" x14ac:dyDescent="0.3">
      <c r="A2184" s="2">
        <v>1458</v>
      </c>
      <c r="B2184" s="2">
        <v>357148.46899999998</v>
      </c>
      <c r="C2184" s="2">
        <v>3056198.7779999999</v>
      </c>
      <c r="D2184" s="2">
        <v>1540.0440000000001</v>
      </c>
      <c r="E2184" s="2" t="s">
        <v>11</v>
      </c>
    </row>
    <row r="2185" spans="1:5" x14ac:dyDescent="0.3">
      <c r="A2185" s="2">
        <v>1457</v>
      </c>
      <c r="B2185" s="2">
        <v>357147.52100000001</v>
      </c>
      <c r="C2185" s="2">
        <v>3056195.6189999999</v>
      </c>
      <c r="D2185" s="2">
        <v>1540.4670000000001</v>
      </c>
      <c r="E2185" s="2" t="s">
        <v>11</v>
      </c>
    </row>
    <row r="2186" spans="1:5" x14ac:dyDescent="0.3">
      <c r="A2186" s="2">
        <v>1456</v>
      </c>
      <c r="B2186" s="2">
        <v>357148.66700000002</v>
      </c>
      <c r="C2186" s="2">
        <v>3056193.199</v>
      </c>
      <c r="D2186" s="2">
        <v>1541.8869999999999</v>
      </c>
      <c r="E2186" s="2" t="s">
        <v>11</v>
      </c>
    </row>
    <row r="2187" spans="1:5" x14ac:dyDescent="0.3">
      <c r="A2187" s="2">
        <v>1455</v>
      </c>
      <c r="B2187" s="2">
        <v>357149.98200000002</v>
      </c>
      <c r="C2187" s="2">
        <v>3056192.5240000002</v>
      </c>
      <c r="D2187" s="2">
        <v>1542.28</v>
      </c>
      <c r="E2187" s="2" t="s">
        <v>11</v>
      </c>
    </row>
    <row r="2188" spans="1:5" x14ac:dyDescent="0.3">
      <c r="A2188" s="2">
        <v>1454</v>
      </c>
      <c r="B2188" s="2">
        <v>357149.451</v>
      </c>
      <c r="C2188" s="2">
        <v>3056196.679</v>
      </c>
      <c r="D2188" s="2">
        <v>1541.9349999999999</v>
      </c>
      <c r="E2188" s="2" t="s">
        <v>11</v>
      </c>
    </row>
    <row r="2189" spans="1:5" x14ac:dyDescent="0.3">
      <c r="A2189" s="2">
        <v>1453</v>
      </c>
      <c r="B2189" s="2">
        <v>357149.96899999998</v>
      </c>
      <c r="C2189" s="2">
        <v>3056201.88</v>
      </c>
      <c r="D2189" s="2">
        <v>1542.0029999999999</v>
      </c>
      <c r="E2189" s="2" t="s">
        <v>11</v>
      </c>
    </row>
    <row r="2190" spans="1:5" x14ac:dyDescent="0.3">
      <c r="A2190" s="2">
        <v>1452</v>
      </c>
      <c r="B2190" s="2">
        <v>357149.674</v>
      </c>
      <c r="C2190" s="2">
        <v>3056208.8659999999</v>
      </c>
      <c r="D2190" s="2">
        <v>1542.1569999999999</v>
      </c>
      <c r="E2190" s="2" t="s">
        <v>11</v>
      </c>
    </row>
    <row r="2191" spans="1:5" x14ac:dyDescent="0.3">
      <c r="A2191" s="2">
        <v>1451</v>
      </c>
      <c r="B2191" s="2">
        <v>357147.12099999998</v>
      </c>
      <c r="C2191" s="2">
        <v>3056214.3390000002</v>
      </c>
      <c r="D2191" s="2">
        <v>1542.0540000000001</v>
      </c>
      <c r="E2191" s="2" t="s">
        <v>11</v>
      </c>
    </row>
    <row r="2192" spans="1:5" x14ac:dyDescent="0.3">
      <c r="A2192" s="2">
        <v>1450</v>
      </c>
      <c r="B2192" s="2">
        <v>357144.72200000001</v>
      </c>
      <c r="C2192" s="2">
        <v>3056219.0320000001</v>
      </c>
      <c r="D2192" s="2">
        <v>1542.1479999999999</v>
      </c>
      <c r="E2192" s="2" t="s">
        <v>11</v>
      </c>
    </row>
    <row r="2193" spans="1:5" x14ac:dyDescent="0.3">
      <c r="A2193" s="2">
        <v>1449</v>
      </c>
      <c r="B2193" s="2">
        <v>357142.29599999997</v>
      </c>
      <c r="C2193" s="2">
        <v>3056222.639</v>
      </c>
      <c r="D2193" s="2">
        <v>1541.9939999999999</v>
      </c>
      <c r="E2193" s="2" t="s">
        <v>11</v>
      </c>
    </row>
    <row r="2194" spans="1:5" x14ac:dyDescent="0.3">
      <c r="A2194" s="2">
        <v>1448</v>
      </c>
      <c r="B2194" s="2">
        <v>357140.576</v>
      </c>
      <c r="C2194" s="2">
        <v>3056221.8769999999</v>
      </c>
      <c r="D2194" s="2">
        <v>1541.6949999999999</v>
      </c>
      <c r="E2194" s="2" t="s">
        <v>11</v>
      </c>
    </row>
    <row r="2195" spans="1:5" x14ac:dyDescent="0.3">
      <c r="A2195" s="2">
        <v>1447</v>
      </c>
      <c r="B2195" s="2">
        <v>357139.56800000003</v>
      </c>
      <c r="C2195" s="2">
        <v>3056223.23</v>
      </c>
      <c r="D2195" s="2">
        <v>1541.713</v>
      </c>
      <c r="E2195" s="2" t="s">
        <v>11</v>
      </c>
    </row>
    <row r="2196" spans="1:5" x14ac:dyDescent="0.3">
      <c r="A2196" s="2">
        <v>1446</v>
      </c>
      <c r="B2196" s="2">
        <v>357145.73700000002</v>
      </c>
      <c r="C2196" s="2">
        <v>3056127.824</v>
      </c>
      <c r="D2196" s="2">
        <v>1540.748</v>
      </c>
      <c r="E2196" s="2" t="s">
        <v>12</v>
      </c>
    </row>
    <row r="2197" spans="1:5" x14ac:dyDescent="0.3">
      <c r="A2197" s="2">
        <v>1445</v>
      </c>
      <c r="B2197" s="2">
        <v>357139.27100000001</v>
      </c>
      <c r="C2197" s="2">
        <v>3056225.4550000001</v>
      </c>
      <c r="D2197" s="2">
        <v>1541.7619999999999</v>
      </c>
      <c r="E2197" s="2" t="s">
        <v>11</v>
      </c>
    </row>
    <row r="2198" spans="1:5" x14ac:dyDescent="0.3">
      <c r="A2198" s="2">
        <v>1444</v>
      </c>
      <c r="B2198" s="2">
        <v>357145.67700000003</v>
      </c>
      <c r="C2198" s="2">
        <v>3056128.656</v>
      </c>
      <c r="D2198" s="2">
        <v>1541.11</v>
      </c>
      <c r="E2198" s="2" t="s">
        <v>12</v>
      </c>
    </row>
    <row r="2199" spans="1:5" x14ac:dyDescent="0.3">
      <c r="A2199" s="2">
        <v>1443</v>
      </c>
      <c r="B2199" s="2">
        <v>357137.37099999998</v>
      </c>
      <c r="C2199" s="2">
        <v>3056224.753</v>
      </c>
      <c r="D2199" s="2">
        <v>1540.9110000000001</v>
      </c>
      <c r="E2199" s="2" t="s">
        <v>11</v>
      </c>
    </row>
    <row r="2200" spans="1:5" x14ac:dyDescent="0.3">
      <c r="A2200" s="2">
        <v>1442</v>
      </c>
      <c r="B2200" s="2">
        <v>357143.73800000001</v>
      </c>
      <c r="C2200" s="2">
        <v>3056128.1910000001</v>
      </c>
      <c r="D2200" s="2">
        <v>1540.895</v>
      </c>
      <c r="E2200" s="2" t="s">
        <v>12</v>
      </c>
    </row>
    <row r="2201" spans="1:5" x14ac:dyDescent="0.3">
      <c r="A2201" s="2">
        <v>1441</v>
      </c>
      <c r="B2201" s="2">
        <v>357136.62199999997</v>
      </c>
      <c r="C2201" s="2">
        <v>3056227.324</v>
      </c>
      <c r="D2201" s="2">
        <v>1540.9069999999999</v>
      </c>
      <c r="E2201" s="2" t="s">
        <v>11</v>
      </c>
    </row>
    <row r="2202" spans="1:5" x14ac:dyDescent="0.3">
      <c r="A2202" s="2">
        <v>1440</v>
      </c>
      <c r="B2202" s="2">
        <v>357142.92300000001</v>
      </c>
      <c r="C2202" s="2">
        <v>3056128.0890000002</v>
      </c>
      <c r="D2202" s="2">
        <v>1541.07</v>
      </c>
      <c r="E2202" s="2" t="s">
        <v>12</v>
      </c>
    </row>
    <row r="2203" spans="1:5" x14ac:dyDescent="0.3">
      <c r="A2203" s="2">
        <v>1439</v>
      </c>
      <c r="B2203" s="2">
        <v>357138.39799999999</v>
      </c>
      <c r="C2203" s="2">
        <v>3056228.1349999998</v>
      </c>
      <c r="D2203" s="2">
        <v>1541.816</v>
      </c>
      <c r="E2203" s="2" t="s">
        <v>11</v>
      </c>
    </row>
    <row r="2204" spans="1:5" x14ac:dyDescent="0.3">
      <c r="A2204" s="2">
        <v>1438</v>
      </c>
      <c r="B2204" s="2">
        <v>357139.935</v>
      </c>
      <c r="C2204" s="2">
        <v>3056127.8909999998</v>
      </c>
      <c r="D2204" s="2">
        <v>1540.711</v>
      </c>
      <c r="E2204" s="2" t="s">
        <v>12</v>
      </c>
    </row>
    <row r="2205" spans="1:5" x14ac:dyDescent="0.3">
      <c r="A2205" s="2">
        <v>1437</v>
      </c>
      <c r="B2205" s="2">
        <v>357151.766</v>
      </c>
      <c r="C2205" s="2">
        <v>3056191.51</v>
      </c>
      <c r="D2205" s="2">
        <v>1543.7470000000001</v>
      </c>
      <c r="E2205" s="2" t="s">
        <v>11</v>
      </c>
    </row>
    <row r="2206" spans="1:5" x14ac:dyDescent="0.3">
      <c r="A2206" s="2">
        <v>1436</v>
      </c>
      <c r="B2206" s="2">
        <v>357139.42</v>
      </c>
      <c r="C2206" s="2">
        <v>3056128.213</v>
      </c>
      <c r="D2206" s="2">
        <v>1541.1559999999999</v>
      </c>
      <c r="E2206" s="2" t="s">
        <v>12</v>
      </c>
    </row>
    <row r="2207" spans="1:5" x14ac:dyDescent="0.3">
      <c r="A2207" s="2">
        <v>1435</v>
      </c>
      <c r="B2207" s="2">
        <v>357153.30200000003</v>
      </c>
      <c r="C2207" s="2">
        <v>3056190.531</v>
      </c>
      <c r="D2207" s="2">
        <v>1544.1759999999999</v>
      </c>
      <c r="E2207" s="2" t="s">
        <v>11</v>
      </c>
    </row>
    <row r="2208" spans="1:5" x14ac:dyDescent="0.3">
      <c r="A2208" s="2">
        <v>1434</v>
      </c>
      <c r="B2208" s="2">
        <v>357135.76699999999</v>
      </c>
      <c r="C2208" s="2">
        <v>3056128.068</v>
      </c>
      <c r="D2208" s="2">
        <v>1540.607</v>
      </c>
      <c r="E2208" s="2" t="s">
        <v>12</v>
      </c>
    </row>
    <row r="2209" spans="1:5" x14ac:dyDescent="0.3">
      <c r="A2209" s="2">
        <v>1433</v>
      </c>
      <c r="B2209" s="2">
        <v>357154.43699999998</v>
      </c>
      <c r="C2209" s="2">
        <v>3056189.625</v>
      </c>
      <c r="D2209" s="2">
        <v>1544.9480000000001</v>
      </c>
      <c r="E2209" s="2" t="s">
        <v>11</v>
      </c>
    </row>
    <row r="2210" spans="1:5" x14ac:dyDescent="0.3">
      <c r="A2210" s="2">
        <v>1432</v>
      </c>
      <c r="B2210" s="2">
        <v>357135.97600000002</v>
      </c>
      <c r="C2210" s="2">
        <v>3056128.5129999998</v>
      </c>
      <c r="D2210" s="2">
        <v>1541.049</v>
      </c>
      <c r="E2210" s="2" t="s">
        <v>12</v>
      </c>
    </row>
    <row r="2211" spans="1:5" x14ac:dyDescent="0.3">
      <c r="A2211" s="2">
        <v>1431</v>
      </c>
      <c r="B2211" s="2">
        <v>357156.53600000002</v>
      </c>
      <c r="C2211" s="2">
        <v>3056188.5839999998</v>
      </c>
      <c r="D2211" s="2">
        <v>1545.8779999999999</v>
      </c>
      <c r="E2211" s="2" t="s">
        <v>11</v>
      </c>
    </row>
    <row r="2212" spans="1:5" x14ac:dyDescent="0.3">
      <c r="A2212" s="2">
        <v>1430</v>
      </c>
      <c r="B2212" s="2">
        <v>357132.18599999999</v>
      </c>
      <c r="C2212" s="2">
        <v>3056128.4789999998</v>
      </c>
      <c r="D2212" s="2">
        <v>1540.4780000000001</v>
      </c>
      <c r="E2212" s="2" t="s">
        <v>12</v>
      </c>
    </row>
    <row r="2213" spans="1:5" x14ac:dyDescent="0.3">
      <c r="A2213" s="2">
        <v>1429</v>
      </c>
      <c r="B2213" s="2">
        <v>357159.51500000001</v>
      </c>
      <c r="C2213" s="2">
        <v>3056186.466</v>
      </c>
      <c r="D2213" s="2">
        <v>1546.135</v>
      </c>
      <c r="E2213" s="2" t="s">
        <v>11</v>
      </c>
    </row>
    <row r="2214" spans="1:5" x14ac:dyDescent="0.3">
      <c r="A2214" s="2">
        <v>1428</v>
      </c>
      <c r="B2214" s="2">
        <v>357132.049</v>
      </c>
      <c r="C2214" s="2">
        <v>3056128.8960000002</v>
      </c>
      <c r="D2214" s="2">
        <v>1540.942</v>
      </c>
      <c r="E2214" s="2" t="s">
        <v>12</v>
      </c>
    </row>
    <row r="2215" spans="1:5" x14ac:dyDescent="0.3">
      <c r="A2215" s="2">
        <v>1427</v>
      </c>
      <c r="B2215" s="2">
        <v>357162.91499999998</v>
      </c>
      <c r="C2215" s="2">
        <v>3056184.1310000001</v>
      </c>
      <c r="D2215" s="2">
        <v>1546.14</v>
      </c>
      <c r="E2215" s="2" t="s">
        <v>11</v>
      </c>
    </row>
    <row r="2216" spans="1:5" x14ac:dyDescent="0.3">
      <c r="A2216" s="2">
        <v>1426</v>
      </c>
      <c r="B2216" s="2">
        <v>357128.321</v>
      </c>
      <c r="C2216" s="2">
        <v>3056129.0809999998</v>
      </c>
      <c r="D2216" s="2">
        <v>1540.2739999999999</v>
      </c>
      <c r="E2216" s="2" t="s">
        <v>12</v>
      </c>
    </row>
    <row r="2217" spans="1:5" x14ac:dyDescent="0.3">
      <c r="A2217" s="2">
        <v>1425</v>
      </c>
      <c r="B2217" s="2">
        <v>357166.78700000001</v>
      </c>
      <c r="C2217" s="2">
        <v>3056181.8110000002</v>
      </c>
      <c r="D2217" s="2">
        <v>1546.1379999999999</v>
      </c>
      <c r="E2217" s="2" t="s">
        <v>11</v>
      </c>
    </row>
    <row r="2218" spans="1:5" x14ac:dyDescent="0.3">
      <c r="A2218" s="2">
        <v>1424</v>
      </c>
      <c r="B2218" s="2">
        <v>357128.44</v>
      </c>
      <c r="C2218" s="2">
        <v>3056129.9010000001</v>
      </c>
      <c r="D2218" s="2">
        <v>1540.7570000000001</v>
      </c>
      <c r="E2218" s="2" t="s">
        <v>12</v>
      </c>
    </row>
    <row r="2219" spans="1:5" x14ac:dyDescent="0.3">
      <c r="A2219" s="2">
        <v>1423</v>
      </c>
      <c r="B2219" s="2">
        <v>357170.51</v>
      </c>
      <c r="C2219" s="2">
        <v>3056179.88</v>
      </c>
      <c r="D2219" s="2">
        <v>1546.0160000000001</v>
      </c>
      <c r="E2219" s="2" t="s">
        <v>11</v>
      </c>
    </row>
    <row r="2220" spans="1:5" x14ac:dyDescent="0.3">
      <c r="A2220" s="2">
        <v>1422</v>
      </c>
      <c r="B2220" s="2">
        <v>357125.86700000003</v>
      </c>
      <c r="C2220" s="2">
        <v>3056129.3730000001</v>
      </c>
      <c r="D2220" s="2">
        <v>1540.154</v>
      </c>
      <c r="E2220" s="2" t="s">
        <v>12</v>
      </c>
    </row>
    <row r="2221" spans="1:5" x14ac:dyDescent="0.3">
      <c r="A2221" s="2">
        <v>1421</v>
      </c>
      <c r="B2221" s="2">
        <v>357172.15500000003</v>
      </c>
      <c r="C2221" s="2">
        <v>3056178.409</v>
      </c>
      <c r="D2221" s="2">
        <v>1544.4780000000001</v>
      </c>
      <c r="E2221" s="2" t="s">
        <v>11</v>
      </c>
    </row>
    <row r="2222" spans="1:5" x14ac:dyDescent="0.3">
      <c r="A2222" s="2">
        <v>1420</v>
      </c>
      <c r="B2222" s="2">
        <v>357125.83799999999</v>
      </c>
      <c r="C2222" s="2">
        <v>3056130.03</v>
      </c>
      <c r="D2222" s="2">
        <v>1540.4960000000001</v>
      </c>
      <c r="E2222" s="2" t="s">
        <v>12</v>
      </c>
    </row>
    <row r="2223" spans="1:5" x14ac:dyDescent="0.3">
      <c r="A2223" s="2">
        <v>1419</v>
      </c>
      <c r="B2223" s="2">
        <v>357175.342</v>
      </c>
      <c r="C2223" s="2">
        <v>3056176.8879999998</v>
      </c>
      <c r="D2223" s="2">
        <v>1543.153</v>
      </c>
      <c r="E2223" s="2" t="s">
        <v>11</v>
      </c>
    </row>
    <row r="2224" spans="1:5" x14ac:dyDescent="0.3">
      <c r="A2224" s="2">
        <v>1418</v>
      </c>
      <c r="B2224" s="2">
        <v>357123.69699999999</v>
      </c>
      <c r="C2224" s="2">
        <v>3056128.7069999999</v>
      </c>
      <c r="D2224" s="2">
        <v>1540.0329999999999</v>
      </c>
      <c r="E2224" s="2" t="s">
        <v>12</v>
      </c>
    </row>
    <row r="2225" spans="1:5" x14ac:dyDescent="0.3">
      <c r="A2225" s="2">
        <v>1417</v>
      </c>
      <c r="B2225" s="2">
        <v>357176.60499999998</v>
      </c>
      <c r="C2225" s="2">
        <v>3056181.307</v>
      </c>
      <c r="D2225" s="2">
        <v>1543.2439999999999</v>
      </c>
      <c r="E2225" s="2" t="s">
        <v>11</v>
      </c>
    </row>
    <row r="2226" spans="1:5" x14ac:dyDescent="0.3">
      <c r="A2226" s="2">
        <v>1416</v>
      </c>
      <c r="B2226" s="2">
        <v>357126.63299999997</v>
      </c>
      <c r="C2226" s="2">
        <v>3056128.14</v>
      </c>
      <c r="D2226" s="2">
        <v>1540.203</v>
      </c>
      <c r="E2226" s="2" t="s">
        <v>12</v>
      </c>
    </row>
    <row r="2227" spans="1:5" x14ac:dyDescent="0.3">
      <c r="A2227" s="2">
        <v>1415</v>
      </c>
      <c r="B2227" s="2">
        <v>357177.39199999999</v>
      </c>
      <c r="C2227" s="2">
        <v>3056185.429</v>
      </c>
      <c r="D2227" s="2">
        <v>1543.4549999999999</v>
      </c>
      <c r="E2227" s="2" t="s">
        <v>11</v>
      </c>
    </row>
    <row r="2228" spans="1:5" x14ac:dyDescent="0.3">
      <c r="A2228" s="2">
        <v>1414</v>
      </c>
      <c r="B2228" s="2">
        <v>357130.00799999997</v>
      </c>
      <c r="C2228" s="2">
        <v>3056127.4589999998</v>
      </c>
      <c r="D2228" s="2">
        <v>1540.5740000000001</v>
      </c>
      <c r="E2228" s="2" t="s">
        <v>12</v>
      </c>
    </row>
    <row r="2229" spans="1:5" x14ac:dyDescent="0.3">
      <c r="A2229" s="2">
        <v>1413</v>
      </c>
      <c r="B2229" s="2">
        <v>357177.76799999998</v>
      </c>
      <c r="C2229" s="2">
        <v>3056189.5180000002</v>
      </c>
      <c r="D2229" s="2">
        <v>1543.7919999999999</v>
      </c>
      <c r="E2229" s="2" t="s">
        <v>11</v>
      </c>
    </row>
    <row r="2230" spans="1:5" x14ac:dyDescent="0.3">
      <c r="A2230" s="2">
        <v>1412</v>
      </c>
      <c r="B2230" s="2">
        <v>357135.57500000001</v>
      </c>
      <c r="C2230" s="2">
        <v>3056126.3760000002</v>
      </c>
      <c r="D2230" s="2">
        <v>1540.587</v>
      </c>
      <c r="E2230" s="2" t="s">
        <v>12</v>
      </c>
    </row>
    <row r="2231" spans="1:5" x14ac:dyDescent="0.3">
      <c r="A2231" s="2">
        <v>1411</v>
      </c>
      <c r="B2231" s="2">
        <v>357140.42700000003</v>
      </c>
      <c r="C2231" s="2">
        <v>3056125.6630000002</v>
      </c>
      <c r="D2231" s="2">
        <v>1540.6310000000001</v>
      </c>
      <c r="E2231" s="2" t="s">
        <v>12</v>
      </c>
    </row>
    <row r="2232" spans="1:5" x14ac:dyDescent="0.3">
      <c r="A2232" s="2">
        <v>1410</v>
      </c>
      <c r="B2232" s="2">
        <v>357145.67300000001</v>
      </c>
      <c r="C2232" s="2">
        <v>3056125.5989999999</v>
      </c>
      <c r="D2232" s="2">
        <v>1540.712</v>
      </c>
      <c r="E2232" s="2" t="s">
        <v>12</v>
      </c>
    </row>
    <row r="2233" spans="1:5" x14ac:dyDescent="0.3">
      <c r="A2233" s="2">
        <v>1409</v>
      </c>
      <c r="B2233" s="2">
        <v>357151.77899999998</v>
      </c>
      <c r="C2233" s="2">
        <v>3056126.074</v>
      </c>
      <c r="D2233" s="2">
        <v>1540.777</v>
      </c>
      <c r="E2233" s="2" t="s">
        <v>12</v>
      </c>
    </row>
    <row r="2234" spans="1:5" x14ac:dyDescent="0.3">
      <c r="A2234" s="2">
        <v>1408</v>
      </c>
      <c r="B2234" s="2">
        <v>357156.87900000002</v>
      </c>
      <c r="C2234" s="2">
        <v>3056126.0279999999</v>
      </c>
      <c r="D2234" s="2">
        <v>1540.741</v>
      </c>
      <c r="E2234" s="2" t="s">
        <v>12</v>
      </c>
    </row>
    <row r="2235" spans="1:5" x14ac:dyDescent="0.3">
      <c r="A2235" s="2">
        <v>1407</v>
      </c>
      <c r="B2235" s="2">
        <v>357160.10200000001</v>
      </c>
      <c r="C2235" s="2">
        <v>3056125.8429999999</v>
      </c>
      <c r="D2235" s="2">
        <v>1540.7270000000001</v>
      </c>
      <c r="E2235" s="2" t="s">
        <v>12</v>
      </c>
    </row>
    <row r="2236" spans="1:5" x14ac:dyDescent="0.3">
      <c r="A2236" s="2">
        <v>1406</v>
      </c>
      <c r="B2236" s="2">
        <v>357164.66800000001</v>
      </c>
      <c r="C2236" s="2">
        <v>3056125.59</v>
      </c>
      <c r="D2236" s="2">
        <v>1540.5360000000001</v>
      </c>
      <c r="E2236" s="2" t="s">
        <v>12</v>
      </c>
    </row>
    <row r="2237" spans="1:5" x14ac:dyDescent="0.3">
      <c r="A2237" s="2">
        <v>1405</v>
      </c>
      <c r="B2237" s="2">
        <v>357166.87199999997</v>
      </c>
      <c r="C2237" s="2">
        <v>3056125.3050000002</v>
      </c>
      <c r="D2237" s="2">
        <v>1540.4680000000001</v>
      </c>
      <c r="E2237" s="2" t="s">
        <v>12</v>
      </c>
    </row>
    <row r="2238" spans="1:5" x14ac:dyDescent="0.3">
      <c r="A2238" s="2">
        <v>1404</v>
      </c>
      <c r="B2238" s="2">
        <v>357169.14500000002</v>
      </c>
      <c r="C2238" s="2">
        <v>3056125.1060000001</v>
      </c>
      <c r="D2238" s="2">
        <v>1540.7260000000001</v>
      </c>
      <c r="E2238" s="2" t="s">
        <v>12</v>
      </c>
    </row>
    <row r="2239" spans="1:5" x14ac:dyDescent="0.3">
      <c r="A2239" s="2">
        <v>1403</v>
      </c>
      <c r="B2239" s="2">
        <v>357159.78100000002</v>
      </c>
      <c r="C2239" s="2">
        <v>3056121.5520000001</v>
      </c>
      <c r="D2239" s="2">
        <v>1540.135</v>
      </c>
      <c r="E2239" s="2" t="s">
        <v>12</v>
      </c>
    </row>
    <row r="2240" spans="1:5" x14ac:dyDescent="0.3">
      <c r="A2240" s="2">
        <v>1402</v>
      </c>
      <c r="B2240" s="2">
        <v>357120.04700000002</v>
      </c>
      <c r="C2240" s="2">
        <v>3056132.4419999998</v>
      </c>
      <c r="D2240" s="2">
        <v>1539.914</v>
      </c>
      <c r="E2240" s="2" t="s">
        <v>12</v>
      </c>
    </row>
    <row r="2241" spans="1:5" x14ac:dyDescent="0.3">
      <c r="A2241" s="2">
        <v>1401</v>
      </c>
      <c r="B2241" s="2">
        <v>357120.91899999999</v>
      </c>
      <c r="C2241" s="2">
        <v>3056131.4240000001</v>
      </c>
      <c r="D2241" s="2">
        <v>1539.95</v>
      </c>
      <c r="E2241" s="2" t="s">
        <v>12</v>
      </c>
    </row>
    <row r="2242" spans="1:5" x14ac:dyDescent="0.3">
      <c r="A2242" s="2">
        <v>1400</v>
      </c>
      <c r="B2242" s="2">
        <v>357121.842</v>
      </c>
      <c r="C2242" s="2">
        <v>3056131.8020000001</v>
      </c>
      <c r="D2242" s="2">
        <v>1540.4359999999999</v>
      </c>
      <c r="E2242" s="2" t="s">
        <v>12</v>
      </c>
    </row>
    <row r="2243" spans="1:5" x14ac:dyDescent="0.3">
      <c r="A2243" s="2">
        <v>1399</v>
      </c>
      <c r="B2243" s="2">
        <v>357172.81400000001</v>
      </c>
      <c r="C2243" s="2">
        <v>3056181.966</v>
      </c>
      <c r="D2243" s="2">
        <v>1545.9380000000001</v>
      </c>
      <c r="E2243" s="2" t="s">
        <v>11</v>
      </c>
    </row>
    <row r="2244" spans="1:5" x14ac:dyDescent="0.3">
      <c r="A2244" s="2">
        <v>1398</v>
      </c>
      <c r="B2244" s="2">
        <v>357174.13299999997</v>
      </c>
      <c r="C2244" s="2">
        <v>3056185.0219999999</v>
      </c>
      <c r="D2244" s="2">
        <v>1545.7670000000001</v>
      </c>
      <c r="E2244" s="2" t="s">
        <v>11</v>
      </c>
    </row>
    <row r="2245" spans="1:5" x14ac:dyDescent="0.3">
      <c r="A2245" s="2">
        <v>1397</v>
      </c>
      <c r="B2245" s="2">
        <v>357175.00199999998</v>
      </c>
      <c r="C2245" s="2">
        <v>3056189.7390000001</v>
      </c>
      <c r="D2245" s="2">
        <v>1545.953</v>
      </c>
      <c r="E2245" s="2" t="s">
        <v>11</v>
      </c>
    </row>
    <row r="2246" spans="1:5" x14ac:dyDescent="0.3">
      <c r="A2246" s="2">
        <v>1396</v>
      </c>
      <c r="B2246" s="2">
        <v>357175.59700000001</v>
      </c>
      <c r="C2246" s="2">
        <v>3056193.9950000001</v>
      </c>
      <c r="D2246" s="2">
        <v>1546.0350000000001</v>
      </c>
      <c r="E2246" s="2" t="s">
        <v>11</v>
      </c>
    </row>
    <row r="2247" spans="1:5" x14ac:dyDescent="0.3">
      <c r="A2247" s="2">
        <v>1395</v>
      </c>
      <c r="B2247" s="2">
        <v>357175.39799999999</v>
      </c>
      <c r="C2247" s="2">
        <v>3056199.676</v>
      </c>
      <c r="D2247" s="2">
        <v>1545.989</v>
      </c>
      <c r="E2247" s="2" t="s">
        <v>11</v>
      </c>
    </row>
    <row r="2248" spans="1:5" x14ac:dyDescent="0.3">
      <c r="A2248" s="2">
        <v>1394</v>
      </c>
      <c r="B2248" s="2">
        <v>357187.43099999998</v>
      </c>
      <c r="C2248" s="2">
        <v>3056174.2620000001</v>
      </c>
      <c r="D2248" s="2">
        <v>1542.2260000000001</v>
      </c>
      <c r="E2248" s="2" t="s">
        <v>11</v>
      </c>
    </row>
    <row r="2249" spans="1:5" x14ac:dyDescent="0.3">
      <c r="A2249" s="2">
        <v>1393</v>
      </c>
      <c r="B2249" s="2">
        <v>357188.93599999999</v>
      </c>
      <c r="C2249" s="2">
        <v>3056170.6880000001</v>
      </c>
      <c r="D2249" s="2">
        <v>1541.865</v>
      </c>
      <c r="E2249" s="2" t="s">
        <v>11</v>
      </c>
    </row>
    <row r="2250" spans="1:5" x14ac:dyDescent="0.3">
      <c r="A2250" s="2">
        <v>1392</v>
      </c>
      <c r="B2250" s="2">
        <v>357193.14500000002</v>
      </c>
      <c r="C2250" s="2">
        <v>3056168.3760000002</v>
      </c>
      <c r="D2250" s="2">
        <v>1541.5550000000001</v>
      </c>
      <c r="E2250" s="2" t="s">
        <v>11</v>
      </c>
    </row>
    <row r="2251" spans="1:5" x14ac:dyDescent="0.3">
      <c r="A2251" s="2">
        <v>1391</v>
      </c>
      <c r="B2251" s="2">
        <v>357197.29100000003</v>
      </c>
      <c r="C2251" s="2">
        <v>3056168.09</v>
      </c>
      <c r="D2251" s="2">
        <v>1540.9290000000001</v>
      </c>
      <c r="E2251" s="2" t="s">
        <v>11</v>
      </c>
    </row>
    <row r="2252" spans="1:5" x14ac:dyDescent="0.3">
      <c r="A2252" s="2">
        <v>1390</v>
      </c>
      <c r="B2252" s="2">
        <v>357201.01199999999</v>
      </c>
      <c r="C2252" s="2">
        <v>3056168.1680000001</v>
      </c>
      <c r="D2252" s="2">
        <v>1540.604</v>
      </c>
      <c r="E2252" s="2" t="s">
        <v>11</v>
      </c>
    </row>
    <row r="2253" spans="1:5" x14ac:dyDescent="0.3">
      <c r="A2253" s="2">
        <v>1389</v>
      </c>
      <c r="B2253" s="2">
        <v>357205.185</v>
      </c>
      <c r="C2253" s="2">
        <v>3056169.8190000001</v>
      </c>
      <c r="D2253" s="2">
        <v>1540.182</v>
      </c>
      <c r="E2253" s="2" t="s">
        <v>11</v>
      </c>
    </row>
    <row r="2254" spans="1:5" x14ac:dyDescent="0.3">
      <c r="A2254" s="2">
        <v>1388</v>
      </c>
      <c r="B2254" s="2">
        <v>357156.53499999997</v>
      </c>
      <c r="C2254" s="2">
        <v>3056190.764</v>
      </c>
      <c r="D2254" s="2">
        <v>1545.913</v>
      </c>
      <c r="E2254" s="2" t="s">
        <v>11</v>
      </c>
    </row>
    <row r="2255" spans="1:5" x14ac:dyDescent="0.3">
      <c r="A2255" s="2">
        <v>1387</v>
      </c>
      <c r="B2255" s="2">
        <v>357159.87400000001</v>
      </c>
      <c r="C2255" s="2">
        <v>3056193.3250000002</v>
      </c>
      <c r="D2255" s="2">
        <v>1545.992</v>
      </c>
      <c r="E2255" s="2" t="s">
        <v>11</v>
      </c>
    </row>
    <row r="2256" spans="1:5" x14ac:dyDescent="0.3">
      <c r="A2256" s="2">
        <v>1386</v>
      </c>
      <c r="B2256" s="2">
        <v>357158.57799999998</v>
      </c>
      <c r="C2256" s="2">
        <v>3056193.1170000001</v>
      </c>
      <c r="D2256" s="2">
        <v>1545.578</v>
      </c>
      <c r="E2256" s="2" t="s">
        <v>11</v>
      </c>
    </row>
    <row r="2257" spans="1:5" x14ac:dyDescent="0.3">
      <c r="A2257" s="2">
        <v>1385</v>
      </c>
      <c r="B2257" s="2">
        <v>357155.65</v>
      </c>
      <c r="C2257" s="2">
        <v>3056191.1910000001</v>
      </c>
      <c r="D2257" s="2">
        <v>1545.1790000000001</v>
      </c>
      <c r="E2257" s="2" t="s">
        <v>11</v>
      </c>
    </row>
    <row r="2258" spans="1:5" x14ac:dyDescent="0.3">
      <c r="A2258" s="2">
        <v>1384</v>
      </c>
      <c r="B2258" s="2">
        <v>357160.40299999999</v>
      </c>
      <c r="C2258" s="2">
        <v>3056195.1979999999</v>
      </c>
      <c r="D2258" s="2">
        <v>1545.7380000000001</v>
      </c>
      <c r="E2258" s="2" t="s">
        <v>11</v>
      </c>
    </row>
    <row r="2259" spans="1:5" x14ac:dyDescent="0.3">
      <c r="A2259" s="2">
        <v>1383</v>
      </c>
      <c r="B2259" s="2">
        <v>357162.14199999999</v>
      </c>
      <c r="C2259" s="2">
        <v>3056198.355</v>
      </c>
      <c r="D2259" s="2">
        <v>1545.816</v>
      </c>
      <c r="E2259" s="2" t="s">
        <v>11</v>
      </c>
    </row>
    <row r="2260" spans="1:5" x14ac:dyDescent="0.3">
      <c r="A2260" s="2">
        <v>1382</v>
      </c>
      <c r="B2260" s="2">
        <v>357165.413</v>
      </c>
      <c r="C2260" s="2">
        <v>3056202.159</v>
      </c>
      <c r="D2260" s="2">
        <v>1545.7819999999999</v>
      </c>
      <c r="E2260" s="2" t="s">
        <v>11</v>
      </c>
    </row>
    <row r="2261" spans="1:5" x14ac:dyDescent="0.3">
      <c r="A2261" s="2">
        <v>1381</v>
      </c>
      <c r="B2261" s="2">
        <v>357168.62800000003</v>
      </c>
      <c r="C2261" s="2">
        <v>3056205.2859999998</v>
      </c>
      <c r="D2261" s="2">
        <v>1545.82</v>
      </c>
      <c r="E2261" s="2" t="s">
        <v>11</v>
      </c>
    </row>
    <row r="2262" spans="1:5" x14ac:dyDescent="0.3">
      <c r="A2262" s="2">
        <v>1380</v>
      </c>
      <c r="B2262" s="2">
        <v>357168.29300000001</v>
      </c>
      <c r="C2262" s="2">
        <v>3056206.0079999999</v>
      </c>
      <c r="D2262" s="2">
        <v>1545.46</v>
      </c>
      <c r="E2262" s="2" t="s">
        <v>11</v>
      </c>
    </row>
    <row r="2263" spans="1:5" x14ac:dyDescent="0.3">
      <c r="A2263" s="2">
        <v>1379</v>
      </c>
      <c r="B2263" s="2">
        <v>357170.03700000001</v>
      </c>
      <c r="C2263" s="2">
        <v>3056206.9070000001</v>
      </c>
      <c r="D2263" s="2">
        <v>1545.9549999999999</v>
      </c>
      <c r="E2263" s="2" t="s">
        <v>11</v>
      </c>
    </row>
    <row r="2264" spans="1:5" x14ac:dyDescent="0.3">
      <c r="A2264" s="2">
        <v>1378</v>
      </c>
      <c r="B2264" s="2">
        <v>357171.94199999998</v>
      </c>
      <c r="C2264" s="2">
        <v>3056210.63</v>
      </c>
      <c r="D2264" s="2">
        <v>1545.951</v>
      </c>
      <c r="E2264" s="2" t="s">
        <v>11</v>
      </c>
    </row>
    <row r="2265" spans="1:5" x14ac:dyDescent="0.3">
      <c r="A2265" s="2">
        <v>1377</v>
      </c>
      <c r="B2265" s="2">
        <v>357173.17700000003</v>
      </c>
      <c r="C2265" s="2">
        <v>3056214.807</v>
      </c>
      <c r="D2265" s="2">
        <v>1545.7860000000001</v>
      </c>
      <c r="E2265" s="2" t="s">
        <v>11</v>
      </c>
    </row>
    <row r="2266" spans="1:5" x14ac:dyDescent="0.3">
      <c r="A2266" s="2">
        <v>1376</v>
      </c>
      <c r="B2266" s="2">
        <v>357173.63</v>
      </c>
      <c r="C2266" s="2">
        <v>3056216.6919999998</v>
      </c>
      <c r="D2266" s="2">
        <v>1546.068</v>
      </c>
      <c r="E2266" s="2" t="s">
        <v>11</v>
      </c>
    </row>
    <row r="2267" spans="1:5" x14ac:dyDescent="0.3">
      <c r="A2267" s="2">
        <v>1375</v>
      </c>
      <c r="B2267" s="2">
        <v>357053.337</v>
      </c>
      <c r="C2267" s="2">
        <v>3056188.5090000001</v>
      </c>
      <c r="D2267" s="2">
        <v>1513.5450000000001</v>
      </c>
      <c r="E2267" s="2" t="s">
        <v>11</v>
      </c>
    </row>
    <row r="2268" spans="1:5" x14ac:dyDescent="0.3">
      <c r="A2268" s="2">
        <v>1374</v>
      </c>
      <c r="B2268" s="2">
        <v>357056.598</v>
      </c>
      <c r="C2268" s="2">
        <v>3056188.8650000002</v>
      </c>
      <c r="D2268" s="2">
        <v>1513.5340000000001</v>
      </c>
      <c r="E2268" s="2" t="s">
        <v>11</v>
      </c>
    </row>
    <row r="2269" spans="1:5" x14ac:dyDescent="0.3">
      <c r="A2269" s="2">
        <v>1373</v>
      </c>
      <c r="B2269" s="2">
        <v>357058.86900000001</v>
      </c>
      <c r="C2269" s="2">
        <v>3056189.6260000002</v>
      </c>
      <c r="D2269" s="2">
        <v>1513.771</v>
      </c>
      <c r="E2269" s="2" t="s">
        <v>11</v>
      </c>
    </row>
    <row r="2270" spans="1:5" x14ac:dyDescent="0.3">
      <c r="A2270" s="2">
        <v>1372</v>
      </c>
      <c r="B2270" s="2">
        <v>357059.22899999999</v>
      </c>
      <c r="C2270" s="2">
        <v>3056188.39</v>
      </c>
      <c r="D2270" s="2">
        <v>1513.655</v>
      </c>
      <c r="E2270" s="2" t="s">
        <v>11</v>
      </c>
    </row>
    <row r="2271" spans="1:5" x14ac:dyDescent="0.3">
      <c r="A2271" s="2">
        <v>1371</v>
      </c>
      <c r="B2271" s="2">
        <v>357058.17200000002</v>
      </c>
      <c r="C2271" s="2">
        <v>3056183.7960000001</v>
      </c>
      <c r="D2271" s="2">
        <v>1513.6089999999999</v>
      </c>
      <c r="E2271" s="2" t="s">
        <v>11</v>
      </c>
    </row>
    <row r="2272" spans="1:5" x14ac:dyDescent="0.3">
      <c r="A2272" s="2">
        <v>1370</v>
      </c>
      <c r="B2272" s="2">
        <v>357057.60700000002</v>
      </c>
      <c r="C2272" s="2">
        <v>3056181.966</v>
      </c>
      <c r="D2272" s="2">
        <v>1513.6020000000001</v>
      </c>
      <c r="E2272" s="2" t="s">
        <v>11</v>
      </c>
    </row>
    <row r="2273" spans="1:5" x14ac:dyDescent="0.3">
      <c r="A2273" s="2">
        <v>1369</v>
      </c>
      <c r="B2273" s="2">
        <v>357174.36499999999</v>
      </c>
      <c r="C2273" s="2">
        <v>3056214.6869999999</v>
      </c>
      <c r="D2273" s="2">
        <v>1545.9110000000001</v>
      </c>
      <c r="E2273" s="2" t="s">
        <v>11</v>
      </c>
    </row>
    <row r="2274" spans="1:5" x14ac:dyDescent="0.3">
      <c r="A2274" s="2">
        <v>1368</v>
      </c>
      <c r="B2274" s="2">
        <v>357058.33500000002</v>
      </c>
      <c r="C2274" s="2">
        <v>3056181.0290000001</v>
      </c>
      <c r="D2274" s="2">
        <v>1514.354</v>
      </c>
      <c r="E2274" s="2" t="s">
        <v>11</v>
      </c>
    </row>
    <row r="2275" spans="1:5" x14ac:dyDescent="0.3">
      <c r="A2275" s="2">
        <v>1367</v>
      </c>
      <c r="B2275" s="2">
        <v>357173.64</v>
      </c>
      <c r="C2275" s="2">
        <v>3056210.7039999999</v>
      </c>
      <c r="D2275" s="2">
        <v>1546.009</v>
      </c>
      <c r="E2275" s="2" t="s">
        <v>11</v>
      </c>
    </row>
    <row r="2276" spans="1:5" x14ac:dyDescent="0.3">
      <c r="A2276" s="2">
        <v>1366</v>
      </c>
      <c r="B2276" s="2">
        <v>357057.967</v>
      </c>
      <c r="C2276" s="2">
        <v>3056178.6919999998</v>
      </c>
      <c r="D2276" s="2">
        <v>1514.4459999999999</v>
      </c>
      <c r="E2276" s="2" t="s">
        <v>11</v>
      </c>
    </row>
    <row r="2277" spans="1:5" x14ac:dyDescent="0.3">
      <c r="A2277" s="2">
        <v>1365</v>
      </c>
      <c r="B2277" s="2">
        <v>357172.70899999997</v>
      </c>
      <c r="C2277" s="2">
        <v>3056206.656</v>
      </c>
      <c r="D2277" s="2">
        <v>1546.126</v>
      </c>
      <c r="E2277" s="2" t="s">
        <v>11</v>
      </c>
    </row>
    <row r="2278" spans="1:5" x14ac:dyDescent="0.3">
      <c r="A2278" s="2">
        <v>1364</v>
      </c>
      <c r="B2278" s="2">
        <v>357059.69500000001</v>
      </c>
      <c r="C2278" s="2">
        <v>3056184.1430000002</v>
      </c>
      <c r="D2278" s="2">
        <v>1514.153</v>
      </c>
      <c r="E2278" s="2" t="s">
        <v>11</v>
      </c>
    </row>
    <row r="2279" spans="1:5" x14ac:dyDescent="0.3">
      <c r="A2279" s="2">
        <v>1363</v>
      </c>
      <c r="B2279" s="2">
        <v>357172.19</v>
      </c>
      <c r="C2279" s="2">
        <v>3056203.2450000001</v>
      </c>
      <c r="D2279" s="2">
        <v>1546.1310000000001</v>
      </c>
      <c r="E2279" s="2" t="s">
        <v>11</v>
      </c>
    </row>
    <row r="2280" spans="1:5" x14ac:dyDescent="0.3">
      <c r="A2280" s="2">
        <v>1362</v>
      </c>
      <c r="B2280" s="2">
        <v>357060.06099999999</v>
      </c>
      <c r="C2280" s="2">
        <v>3056189.4849999999</v>
      </c>
      <c r="D2280" s="2">
        <v>1514.2329999999999</v>
      </c>
      <c r="E2280" s="2" t="s">
        <v>11</v>
      </c>
    </row>
    <row r="2281" spans="1:5" x14ac:dyDescent="0.3">
      <c r="A2281" s="2">
        <v>1361</v>
      </c>
      <c r="B2281" s="2">
        <v>357172.31900000002</v>
      </c>
      <c r="C2281" s="2">
        <v>3056198.8</v>
      </c>
      <c r="D2281" s="2">
        <v>1546.2149999999999</v>
      </c>
      <c r="E2281" s="2" t="s">
        <v>11</v>
      </c>
    </row>
    <row r="2282" spans="1:5" x14ac:dyDescent="0.3">
      <c r="A2282" s="2">
        <v>1360</v>
      </c>
      <c r="B2282" s="2">
        <v>357059.16200000001</v>
      </c>
      <c r="C2282" s="2">
        <v>3056193.2230000002</v>
      </c>
      <c r="D2282" s="2">
        <v>1514.288</v>
      </c>
      <c r="E2282" s="2" t="s">
        <v>11</v>
      </c>
    </row>
    <row r="2283" spans="1:5" x14ac:dyDescent="0.3">
      <c r="A2283" s="2">
        <v>1359</v>
      </c>
      <c r="B2283" s="2">
        <v>357170.69900000002</v>
      </c>
      <c r="C2283" s="2">
        <v>3056191.6340000001</v>
      </c>
      <c r="D2283" s="2">
        <v>1546.1420000000001</v>
      </c>
      <c r="E2283" s="2" t="s">
        <v>11</v>
      </c>
    </row>
    <row r="2284" spans="1:5" x14ac:dyDescent="0.3">
      <c r="A2284" s="2">
        <v>1358</v>
      </c>
      <c r="B2284" s="2">
        <v>357058.30599999998</v>
      </c>
      <c r="C2284" s="2">
        <v>3056196.696</v>
      </c>
      <c r="D2284" s="2">
        <v>1514.2380000000001</v>
      </c>
      <c r="E2284" s="2" t="s">
        <v>11</v>
      </c>
    </row>
    <row r="2285" spans="1:5" x14ac:dyDescent="0.3">
      <c r="A2285" s="2">
        <v>1357</v>
      </c>
      <c r="B2285" s="2">
        <v>357169.11099999998</v>
      </c>
      <c r="C2285" s="2">
        <v>3056187.406</v>
      </c>
      <c r="D2285" s="2">
        <v>1546.2239999999999</v>
      </c>
      <c r="E2285" s="2" t="s">
        <v>11</v>
      </c>
    </row>
    <row r="2286" spans="1:5" x14ac:dyDescent="0.3">
      <c r="A2286" s="2">
        <v>1356</v>
      </c>
      <c r="B2286" s="2">
        <v>357056.92700000003</v>
      </c>
      <c r="C2286" s="2">
        <v>3056199.4369999999</v>
      </c>
      <c r="D2286" s="2">
        <v>1514.2619999999999</v>
      </c>
      <c r="E2286" s="2" t="s">
        <v>11</v>
      </c>
    </row>
    <row r="2287" spans="1:5" x14ac:dyDescent="0.3">
      <c r="A2287" s="2">
        <v>1355</v>
      </c>
      <c r="B2287" s="2">
        <v>357164.842</v>
      </c>
      <c r="C2287" s="2">
        <v>3056190.111</v>
      </c>
      <c r="D2287" s="2">
        <v>1546.203</v>
      </c>
      <c r="E2287" s="2" t="s">
        <v>11</v>
      </c>
    </row>
    <row r="2288" spans="1:5" x14ac:dyDescent="0.3">
      <c r="A2288" s="2">
        <v>1354</v>
      </c>
      <c r="B2288" s="2">
        <v>357057.48700000002</v>
      </c>
      <c r="C2288" s="2">
        <v>3056199.4309999999</v>
      </c>
      <c r="D2288" s="2">
        <v>1514.393</v>
      </c>
      <c r="E2288" s="2" t="s">
        <v>11</v>
      </c>
    </row>
    <row r="2289" spans="1:5" x14ac:dyDescent="0.3">
      <c r="A2289" s="2">
        <v>1353</v>
      </c>
      <c r="B2289" s="2">
        <v>357164.68800000002</v>
      </c>
      <c r="C2289" s="2">
        <v>3056193.7680000002</v>
      </c>
      <c r="D2289" s="2">
        <v>1546.117</v>
      </c>
      <c r="E2289" s="2" t="s">
        <v>11</v>
      </c>
    </row>
    <row r="2290" spans="1:5" x14ac:dyDescent="0.3">
      <c r="A2290" s="2">
        <v>1352</v>
      </c>
      <c r="B2290" s="2">
        <v>357058.60800000001</v>
      </c>
      <c r="C2290" s="2">
        <v>3056197.159</v>
      </c>
      <c r="D2290" s="2">
        <v>1514.252</v>
      </c>
      <c r="E2290" s="2" t="s">
        <v>11</v>
      </c>
    </row>
    <row r="2291" spans="1:5" x14ac:dyDescent="0.3">
      <c r="A2291" s="2">
        <v>1351</v>
      </c>
      <c r="B2291" s="2">
        <v>357166.57199999999</v>
      </c>
      <c r="C2291" s="2">
        <v>3056197.7069999999</v>
      </c>
      <c r="D2291" s="2">
        <v>1546.107</v>
      </c>
      <c r="E2291" s="2" t="s">
        <v>11</v>
      </c>
    </row>
    <row r="2292" spans="1:5" x14ac:dyDescent="0.3">
      <c r="A2292" s="2">
        <v>1350</v>
      </c>
      <c r="B2292" s="2">
        <v>357060.06199999998</v>
      </c>
      <c r="C2292" s="2">
        <v>3056193.0380000002</v>
      </c>
      <c r="D2292" s="2">
        <v>1514.2570000000001</v>
      </c>
      <c r="E2292" s="2" t="s">
        <v>11</v>
      </c>
    </row>
    <row r="2293" spans="1:5" x14ac:dyDescent="0.3">
      <c r="A2293" s="2">
        <v>1349</v>
      </c>
      <c r="B2293" s="2">
        <v>357168.70400000003</v>
      </c>
      <c r="C2293" s="2">
        <v>3056201.648</v>
      </c>
      <c r="D2293" s="2">
        <v>1546.0740000000001</v>
      </c>
      <c r="E2293" s="2" t="s">
        <v>11</v>
      </c>
    </row>
    <row r="2294" spans="1:5" x14ac:dyDescent="0.3">
      <c r="A2294" s="2">
        <v>1348</v>
      </c>
      <c r="B2294" s="2">
        <v>357060.51699999999</v>
      </c>
      <c r="C2294" s="2">
        <v>3056189.838</v>
      </c>
      <c r="D2294" s="2">
        <v>1514.1869999999999</v>
      </c>
      <c r="E2294" s="2" t="s">
        <v>11</v>
      </c>
    </row>
    <row r="2295" spans="1:5" x14ac:dyDescent="0.3">
      <c r="A2295" s="2">
        <v>1347</v>
      </c>
      <c r="B2295" s="2">
        <v>357167.72700000001</v>
      </c>
      <c r="C2295" s="2">
        <v>3056206.676</v>
      </c>
      <c r="D2295" s="2">
        <v>1545.1010000000001</v>
      </c>
      <c r="E2295" s="2" t="s">
        <v>11</v>
      </c>
    </row>
    <row r="2296" spans="1:5" x14ac:dyDescent="0.3">
      <c r="A2296" s="2">
        <v>1346</v>
      </c>
      <c r="B2296" s="2">
        <v>357060.23499999999</v>
      </c>
      <c r="C2296" s="2">
        <v>3056187.1809999999</v>
      </c>
      <c r="D2296" s="2">
        <v>1514.1769999999999</v>
      </c>
      <c r="E2296" s="2" t="s">
        <v>11</v>
      </c>
    </row>
    <row r="2297" spans="1:5" x14ac:dyDescent="0.3">
      <c r="A2297" s="2">
        <v>1345</v>
      </c>
      <c r="B2297" s="2">
        <v>357169.57500000001</v>
      </c>
      <c r="C2297" s="2">
        <v>3056207.5279999999</v>
      </c>
      <c r="D2297" s="2">
        <v>1545.2270000000001</v>
      </c>
      <c r="E2297" s="2" t="s">
        <v>11</v>
      </c>
    </row>
    <row r="2298" spans="1:5" x14ac:dyDescent="0.3">
      <c r="A2298" s="2">
        <v>1344</v>
      </c>
      <c r="B2298" s="2">
        <v>357061.70799999998</v>
      </c>
      <c r="C2298" s="2">
        <v>3056184.7069999999</v>
      </c>
      <c r="D2298" s="2">
        <v>1515.307</v>
      </c>
      <c r="E2298" s="2" t="s">
        <v>11</v>
      </c>
    </row>
    <row r="2299" spans="1:5" x14ac:dyDescent="0.3">
      <c r="A2299" s="2">
        <v>1343</v>
      </c>
      <c r="B2299" s="2">
        <v>357171.33</v>
      </c>
      <c r="C2299" s="2">
        <v>3056210.9819999998</v>
      </c>
      <c r="D2299" s="2">
        <v>1545.3389999999999</v>
      </c>
      <c r="E2299" s="2" t="s">
        <v>11</v>
      </c>
    </row>
    <row r="2300" spans="1:5" x14ac:dyDescent="0.3">
      <c r="A2300" s="2">
        <v>1342</v>
      </c>
      <c r="B2300" s="2">
        <v>357062.67700000003</v>
      </c>
      <c r="C2300" s="2">
        <v>3056183.0819999999</v>
      </c>
      <c r="D2300" s="2">
        <v>1515.2670000000001</v>
      </c>
      <c r="E2300" s="2" t="s">
        <v>11</v>
      </c>
    </row>
    <row r="2301" spans="1:5" x14ac:dyDescent="0.3">
      <c r="A2301" s="2">
        <v>1341</v>
      </c>
      <c r="B2301" s="2">
        <v>357172.51500000001</v>
      </c>
      <c r="C2301" s="2">
        <v>3056214.4019999998</v>
      </c>
      <c r="D2301" s="2">
        <v>1545.35</v>
      </c>
      <c r="E2301" s="2" t="s">
        <v>11</v>
      </c>
    </row>
    <row r="2302" spans="1:5" x14ac:dyDescent="0.3">
      <c r="A2302" s="2">
        <v>1340</v>
      </c>
      <c r="B2302" s="2">
        <v>357063.45799999998</v>
      </c>
      <c r="C2302" s="2">
        <v>3056182.273</v>
      </c>
      <c r="D2302" s="2">
        <v>1515.34</v>
      </c>
      <c r="E2302" s="2" t="s">
        <v>11</v>
      </c>
    </row>
    <row r="2303" spans="1:5" x14ac:dyDescent="0.3">
      <c r="A2303" s="2">
        <v>1339</v>
      </c>
      <c r="B2303" s="2">
        <v>357172.76299999998</v>
      </c>
      <c r="C2303" s="2">
        <v>3056217.483</v>
      </c>
      <c r="D2303" s="2">
        <v>1545.5920000000001</v>
      </c>
      <c r="E2303" s="2" t="s">
        <v>11</v>
      </c>
    </row>
    <row r="2304" spans="1:5" x14ac:dyDescent="0.3">
      <c r="A2304" s="2">
        <v>1338</v>
      </c>
      <c r="B2304" s="2">
        <v>357063.538</v>
      </c>
      <c r="C2304" s="2">
        <v>3056181.8659999999</v>
      </c>
      <c r="D2304" s="2">
        <v>1515.002</v>
      </c>
      <c r="E2304" s="2" t="s">
        <v>11</v>
      </c>
    </row>
    <row r="2305" spans="1:5" x14ac:dyDescent="0.3">
      <c r="A2305" s="2">
        <v>1337</v>
      </c>
      <c r="B2305" s="2">
        <v>357172.098</v>
      </c>
      <c r="C2305" s="2">
        <v>3056218.87</v>
      </c>
      <c r="D2305" s="2">
        <v>1545.604</v>
      </c>
      <c r="E2305" s="2" t="s">
        <v>11</v>
      </c>
    </row>
    <row r="2306" spans="1:5" x14ac:dyDescent="0.3">
      <c r="A2306" s="2">
        <v>1336</v>
      </c>
      <c r="B2306" s="2">
        <v>357062.266</v>
      </c>
      <c r="C2306" s="2">
        <v>3056182.96</v>
      </c>
      <c r="D2306" s="2">
        <v>1514.6179999999999</v>
      </c>
      <c r="E2306" s="2" t="s">
        <v>11</v>
      </c>
    </row>
    <row r="2307" spans="1:5" x14ac:dyDescent="0.3">
      <c r="A2307" s="2">
        <v>1335</v>
      </c>
      <c r="B2307" s="2">
        <v>357173.75900000002</v>
      </c>
      <c r="C2307" s="2">
        <v>3056218.5639999998</v>
      </c>
      <c r="D2307" s="2">
        <v>1546.4849999999999</v>
      </c>
      <c r="E2307" s="2" t="s">
        <v>11</v>
      </c>
    </row>
    <row r="2308" spans="1:5" x14ac:dyDescent="0.3">
      <c r="A2308" s="2">
        <v>1334</v>
      </c>
      <c r="B2308" s="2">
        <v>357064.79800000001</v>
      </c>
      <c r="C2308" s="2">
        <v>3056182.7489999998</v>
      </c>
      <c r="D2308" s="2">
        <v>1515.329</v>
      </c>
      <c r="E2308" s="2" t="s">
        <v>11</v>
      </c>
    </row>
    <row r="2309" spans="1:5" x14ac:dyDescent="0.3">
      <c r="A2309" s="2">
        <v>1333</v>
      </c>
      <c r="B2309" s="2">
        <v>357171.32400000002</v>
      </c>
      <c r="C2309" s="2">
        <v>3056220.0389999999</v>
      </c>
      <c r="D2309" s="2">
        <v>1546.23</v>
      </c>
      <c r="E2309" s="2" t="s">
        <v>11</v>
      </c>
    </row>
    <row r="2310" spans="1:5" x14ac:dyDescent="0.3">
      <c r="A2310" s="2">
        <v>1332</v>
      </c>
      <c r="B2310" s="2">
        <v>357065.87400000001</v>
      </c>
      <c r="C2310" s="2">
        <v>3056186.5550000002</v>
      </c>
      <c r="D2310" s="2">
        <v>1515.491</v>
      </c>
      <c r="E2310" s="2" t="s">
        <v>11</v>
      </c>
    </row>
    <row r="2311" spans="1:5" x14ac:dyDescent="0.3">
      <c r="A2311" s="2">
        <v>1331</v>
      </c>
      <c r="B2311" s="2">
        <v>357168.87199999997</v>
      </c>
      <c r="C2311" s="2">
        <v>3056220.656</v>
      </c>
      <c r="D2311" s="2">
        <v>1545.547</v>
      </c>
      <c r="E2311" s="2" t="s">
        <v>11</v>
      </c>
    </row>
    <row r="2312" spans="1:5" x14ac:dyDescent="0.3">
      <c r="A2312" s="2">
        <v>1330</v>
      </c>
      <c r="B2312" s="2">
        <v>357065.13500000001</v>
      </c>
      <c r="C2312" s="2">
        <v>3056190.1869999999</v>
      </c>
      <c r="D2312" s="2">
        <v>1515.413</v>
      </c>
      <c r="E2312" s="2" t="s">
        <v>11</v>
      </c>
    </row>
    <row r="2313" spans="1:5" x14ac:dyDescent="0.3">
      <c r="A2313" s="2">
        <v>1329</v>
      </c>
      <c r="B2313" s="2">
        <v>357166.391</v>
      </c>
      <c r="C2313" s="2">
        <v>3056220.7960000001</v>
      </c>
      <c r="D2313" s="2">
        <v>1545.299</v>
      </c>
      <c r="E2313" s="2" t="s">
        <v>11</v>
      </c>
    </row>
    <row r="2314" spans="1:5" x14ac:dyDescent="0.3">
      <c r="A2314" s="2">
        <v>1328</v>
      </c>
      <c r="B2314" s="2">
        <v>357064.10399999999</v>
      </c>
      <c r="C2314" s="2">
        <v>3056193.3470000001</v>
      </c>
      <c r="D2314" s="2">
        <v>1515.4559999999999</v>
      </c>
      <c r="E2314" s="2" t="s">
        <v>11</v>
      </c>
    </row>
    <row r="2315" spans="1:5" x14ac:dyDescent="0.3">
      <c r="A2315" s="2">
        <v>1327</v>
      </c>
      <c r="B2315" s="2">
        <v>357166.658</v>
      </c>
      <c r="C2315" s="2">
        <v>3056218.5610000002</v>
      </c>
      <c r="D2315" s="2">
        <v>1545.1990000000001</v>
      </c>
      <c r="E2315" s="2" t="s">
        <v>11</v>
      </c>
    </row>
    <row r="2316" spans="1:5" x14ac:dyDescent="0.3">
      <c r="A2316" s="2">
        <v>1326</v>
      </c>
      <c r="B2316" s="2">
        <v>357062.93099999998</v>
      </c>
      <c r="C2316" s="2">
        <v>3056196.0729999999</v>
      </c>
      <c r="D2316" s="2">
        <v>1515.431</v>
      </c>
      <c r="E2316" s="2" t="s">
        <v>11</v>
      </c>
    </row>
    <row r="2317" spans="1:5" x14ac:dyDescent="0.3">
      <c r="A2317" s="2">
        <v>1325</v>
      </c>
      <c r="B2317" s="2">
        <v>357167.136</v>
      </c>
      <c r="C2317" s="2">
        <v>3056214.9720000001</v>
      </c>
      <c r="D2317" s="2">
        <v>1545.136</v>
      </c>
      <c r="E2317" s="2" t="s">
        <v>11</v>
      </c>
    </row>
    <row r="2318" spans="1:5" x14ac:dyDescent="0.3">
      <c r="A2318" s="2">
        <v>1324</v>
      </c>
      <c r="B2318" s="2">
        <v>357062.201</v>
      </c>
      <c r="C2318" s="2">
        <v>3056198.5419999999</v>
      </c>
      <c r="D2318" s="2">
        <v>1515.4269999999999</v>
      </c>
      <c r="E2318" s="2" t="s">
        <v>11</v>
      </c>
    </row>
    <row r="2319" spans="1:5" x14ac:dyDescent="0.3">
      <c r="A2319" s="2">
        <v>1323</v>
      </c>
      <c r="B2319" s="2">
        <v>357167.53200000001</v>
      </c>
      <c r="C2319" s="2">
        <v>3056211.0260000001</v>
      </c>
      <c r="D2319" s="2">
        <v>1545.03</v>
      </c>
      <c r="E2319" s="2" t="s">
        <v>11</v>
      </c>
    </row>
    <row r="2320" spans="1:5" x14ac:dyDescent="0.3">
      <c r="A2320" s="2">
        <v>1322</v>
      </c>
      <c r="B2320" s="2">
        <v>357061.663</v>
      </c>
      <c r="C2320" s="2">
        <v>3056199.6710000001</v>
      </c>
      <c r="D2320" s="2">
        <v>1515.625</v>
      </c>
      <c r="E2320" s="2" t="s">
        <v>11</v>
      </c>
    </row>
    <row r="2321" spans="1:5" x14ac:dyDescent="0.3">
      <c r="A2321" s="2">
        <v>1321</v>
      </c>
      <c r="B2321" s="2">
        <v>357169.17800000001</v>
      </c>
      <c r="C2321" s="2">
        <v>3056211.057</v>
      </c>
      <c r="D2321" s="2">
        <v>1545.1420000000001</v>
      </c>
      <c r="E2321" s="2" t="s">
        <v>11</v>
      </c>
    </row>
    <row r="2322" spans="1:5" x14ac:dyDescent="0.3">
      <c r="A2322" s="2">
        <v>1320</v>
      </c>
      <c r="B2322" s="2">
        <v>357059.60399999999</v>
      </c>
      <c r="C2322" s="2">
        <v>3056200.6690000002</v>
      </c>
      <c r="D2322" s="2">
        <v>1515.2929999999999</v>
      </c>
      <c r="E2322" s="2" t="s">
        <v>11</v>
      </c>
    </row>
    <row r="2323" spans="1:5" x14ac:dyDescent="0.3">
      <c r="A2323" s="2">
        <v>1319</v>
      </c>
      <c r="B2323" s="2">
        <v>357168.96500000003</v>
      </c>
      <c r="C2323" s="2">
        <v>3056214.4989999998</v>
      </c>
      <c r="D2323" s="2">
        <v>1545.2180000000001</v>
      </c>
      <c r="E2323" s="2" t="s">
        <v>11</v>
      </c>
    </row>
    <row r="2324" spans="1:5" x14ac:dyDescent="0.3">
      <c r="A2324" s="2">
        <v>1318</v>
      </c>
      <c r="B2324" s="2">
        <v>357059.03600000002</v>
      </c>
      <c r="C2324" s="2">
        <v>3056200.2140000002</v>
      </c>
      <c r="D2324" s="2">
        <v>1515.3130000000001</v>
      </c>
      <c r="E2324" s="2" t="s">
        <v>11</v>
      </c>
    </row>
    <row r="2325" spans="1:5" x14ac:dyDescent="0.3">
      <c r="A2325" s="2">
        <v>1317</v>
      </c>
      <c r="B2325" s="2">
        <v>357169.33600000001</v>
      </c>
      <c r="C2325" s="2">
        <v>3056216.9670000002</v>
      </c>
      <c r="D2325" s="2">
        <v>1545.239</v>
      </c>
      <c r="E2325" s="2" t="s">
        <v>11</v>
      </c>
    </row>
    <row r="2326" spans="1:5" x14ac:dyDescent="0.3">
      <c r="A2326" s="2">
        <v>1316</v>
      </c>
      <c r="B2326" s="2">
        <v>357059.16800000001</v>
      </c>
      <c r="C2326" s="2">
        <v>3056199.3590000002</v>
      </c>
      <c r="D2326" s="2">
        <v>1515.3489999999999</v>
      </c>
      <c r="E2326" s="2" t="s">
        <v>11</v>
      </c>
    </row>
    <row r="2327" spans="1:5" x14ac:dyDescent="0.3">
      <c r="A2327" s="2">
        <v>1315</v>
      </c>
      <c r="B2327" s="2">
        <v>357165.00300000003</v>
      </c>
      <c r="C2327" s="2">
        <v>3056220.9240000001</v>
      </c>
      <c r="D2327" s="2">
        <v>1544.5039999999999</v>
      </c>
      <c r="E2327" s="2" t="s">
        <v>11</v>
      </c>
    </row>
    <row r="2328" spans="1:5" x14ac:dyDescent="0.3">
      <c r="A2328" s="2">
        <v>1314</v>
      </c>
      <c r="B2328" s="2">
        <v>357058.56300000002</v>
      </c>
      <c r="C2328" s="2">
        <v>3056199.0789999999</v>
      </c>
      <c r="D2328" s="2">
        <v>1514.557</v>
      </c>
      <c r="E2328" s="2" t="s">
        <v>11</v>
      </c>
    </row>
    <row r="2329" spans="1:5" x14ac:dyDescent="0.3">
      <c r="A2329" s="2">
        <v>1313</v>
      </c>
      <c r="B2329" s="2">
        <v>357165.66800000001</v>
      </c>
      <c r="C2329" s="2">
        <v>3056219.2769999998</v>
      </c>
      <c r="D2329" s="2">
        <v>1544.44</v>
      </c>
      <c r="E2329" s="2" t="s">
        <v>11</v>
      </c>
    </row>
    <row r="2330" spans="1:5" x14ac:dyDescent="0.3">
      <c r="A2330" s="2">
        <v>1312</v>
      </c>
      <c r="B2330" s="2">
        <v>357060.45500000002</v>
      </c>
      <c r="C2330" s="2">
        <v>3056196.1770000001</v>
      </c>
      <c r="D2330" s="2">
        <v>1515.3040000000001</v>
      </c>
      <c r="E2330" s="2" t="s">
        <v>11</v>
      </c>
    </row>
    <row r="2331" spans="1:5" x14ac:dyDescent="0.3">
      <c r="A2331" s="2">
        <v>1311</v>
      </c>
      <c r="B2331" s="2">
        <v>357166.34600000002</v>
      </c>
      <c r="C2331" s="2">
        <v>3056215.1949999998</v>
      </c>
      <c r="D2331" s="2">
        <v>1544.2560000000001</v>
      </c>
      <c r="E2331" s="2" t="s">
        <v>11</v>
      </c>
    </row>
    <row r="2332" spans="1:5" x14ac:dyDescent="0.3">
      <c r="A2332" s="2">
        <v>1310</v>
      </c>
      <c r="B2332" s="2">
        <v>357059.81800000003</v>
      </c>
      <c r="C2332" s="2">
        <v>3056195.5610000002</v>
      </c>
      <c r="D2332" s="2">
        <v>1514.298</v>
      </c>
      <c r="E2332" s="2" t="s">
        <v>11</v>
      </c>
    </row>
    <row r="2333" spans="1:5" x14ac:dyDescent="0.3">
      <c r="A2333" s="2">
        <v>1309</v>
      </c>
      <c r="B2333" s="2">
        <v>357166.99200000003</v>
      </c>
      <c r="C2333" s="2">
        <v>3056209.176</v>
      </c>
      <c r="D2333" s="2">
        <v>1544.2360000000001</v>
      </c>
      <c r="E2333" s="2" t="s">
        <v>11</v>
      </c>
    </row>
    <row r="2334" spans="1:5" x14ac:dyDescent="0.3">
      <c r="A2334" s="2">
        <v>1308</v>
      </c>
      <c r="B2334" s="2">
        <v>357061.53399999999</v>
      </c>
      <c r="C2334" s="2">
        <v>3056190.2570000002</v>
      </c>
      <c r="D2334" s="2">
        <v>1515.0519999999999</v>
      </c>
      <c r="E2334" s="2" t="s">
        <v>11</v>
      </c>
    </row>
    <row r="2335" spans="1:5" x14ac:dyDescent="0.3">
      <c r="A2335" s="2">
        <v>1307</v>
      </c>
      <c r="B2335" s="2">
        <v>357166.28499999997</v>
      </c>
      <c r="C2335" s="2">
        <v>3056204.7059999998</v>
      </c>
      <c r="D2335" s="2">
        <v>1544.2249999999999</v>
      </c>
      <c r="E2335" s="2" t="s">
        <v>11</v>
      </c>
    </row>
    <row r="2336" spans="1:5" x14ac:dyDescent="0.3">
      <c r="A2336" s="2">
        <v>1306</v>
      </c>
      <c r="B2336" s="2">
        <v>357061.04</v>
      </c>
      <c r="C2336" s="2">
        <v>3056189.9929999998</v>
      </c>
      <c r="D2336" s="2">
        <v>1514.32</v>
      </c>
      <c r="E2336" s="2" t="s">
        <v>11</v>
      </c>
    </row>
    <row r="2337" spans="1:5" x14ac:dyDescent="0.3">
      <c r="A2337" s="2">
        <v>1305</v>
      </c>
      <c r="B2337" s="2">
        <v>357161.50099999999</v>
      </c>
      <c r="C2337" s="2">
        <v>3056199.7570000002</v>
      </c>
      <c r="D2337" s="2">
        <v>1544.1289999999999</v>
      </c>
      <c r="E2337" s="2" t="s">
        <v>11</v>
      </c>
    </row>
    <row r="2338" spans="1:5" x14ac:dyDescent="0.3">
      <c r="A2338" s="2">
        <v>1304</v>
      </c>
      <c r="B2338" s="2">
        <v>357062.13299999997</v>
      </c>
      <c r="C2338" s="2">
        <v>3056187.0550000002</v>
      </c>
      <c r="D2338" s="2">
        <v>1515.2149999999999</v>
      </c>
      <c r="E2338" s="2" t="s">
        <v>11</v>
      </c>
    </row>
    <row r="2339" spans="1:5" x14ac:dyDescent="0.3">
      <c r="A2339" s="2">
        <v>1303</v>
      </c>
      <c r="B2339" s="2">
        <v>357157.55800000002</v>
      </c>
      <c r="C2339" s="2">
        <v>3056194.3560000001</v>
      </c>
      <c r="D2339" s="2">
        <v>1544.0119999999999</v>
      </c>
      <c r="E2339" s="2" t="s">
        <v>11</v>
      </c>
    </row>
    <row r="2340" spans="1:5" x14ac:dyDescent="0.3">
      <c r="A2340" s="2">
        <v>1302</v>
      </c>
      <c r="B2340" s="2">
        <v>357061.527</v>
      </c>
      <c r="C2340" s="2">
        <v>3056186.7289999998</v>
      </c>
      <c r="D2340" s="2">
        <v>1514.8340000000001</v>
      </c>
      <c r="E2340" s="2" t="s">
        <v>11</v>
      </c>
    </row>
    <row r="2341" spans="1:5" x14ac:dyDescent="0.3">
      <c r="A2341" s="2">
        <v>1301</v>
      </c>
      <c r="B2341" s="2">
        <v>357064.43300000002</v>
      </c>
      <c r="C2341" s="2">
        <v>3056182.7480000001</v>
      </c>
      <c r="D2341" s="2">
        <v>1515.288</v>
      </c>
      <c r="E2341" s="2" t="s">
        <v>11</v>
      </c>
    </row>
    <row r="2342" spans="1:5" x14ac:dyDescent="0.3">
      <c r="A2342" s="2">
        <v>1300</v>
      </c>
      <c r="B2342" s="2">
        <v>357153.99300000002</v>
      </c>
      <c r="C2342" s="2">
        <v>3056192.9049999998</v>
      </c>
      <c r="D2342" s="2">
        <v>1544.0730000000001</v>
      </c>
      <c r="E2342" s="2" t="s">
        <v>11</v>
      </c>
    </row>
    <row r="2343" spans="1:5" x14ac:dyDescent="0.3">
      <c r="A2343" s="2">
        <v>1299</v>
      </c>
      <c r="B2343" s="2">
        <v>357065.70299999998</v>
      </c>
      <c r="C2343" s="2">
        <v>3056185.8560000001</v>
      </c>
      <c r="D2343" s="2">
        <v>1515.6289999999999</v>
      </c>
      <c r="E2343" s="2" t="s">
        <v>11</v>
      </c>
    </row>
    <row r="2344" spans="1:5" x14ac:dyDescent="0.3">
      <c r="A2344" s="2">
        <v>1298</v>
      </c>
      <c r="B2344" s="2">
        <v>357156.65100000001</v>
      </c>
      <c r="C2344" s="2">
        <v>3056195.6120000002</v>
      </c>
      <c r="D2344" s="2">
        <v>1544.0609999999999</v>
      </c>
      <c r="E2344" s="2" t="s">
        <v>11</v>
      </c>
    </row>
    <row r="2345" spans="1:5" x14ac:dyDescent="0.3">
      <c r="A2345" s="2">
        <v>1297</v>
      </c>
      <c r="B2345" s="2">
        <v>357065.989</v>
      </c>
      <c r="C2345" s="2">
        <v>3056183.7689999999</v>
      </c>
      <c r="D2345" s="2">
        <v>1516.0060000000001</v>
      </c>
      <c r="E2345" s="2" t="s">
        <v>11</v>
      </c>
    </row>
    <row r="2346" spans="1:5" x14ac:dyDescent="0.3">
      <c r="A2346" s="2">
        <v>1296</v>
      </c>
      <c r="B2346" s="2">
        <v>357158.89600000001</v>
      </c>
      <c r="C2346" s="2">
        <v>3056200.1260000002</v>
      </c>
      <c r="D2346" s="2">
        <v>1544.1769999999999</v>
      </c>
      <c r="E2346" s="2" t="s">
        <v>11</v>
      </c>
    </row>
    <row r="2347" spans="1:5" x14ac:dyDescent="0.3">
      <c r="A2347" s="2">
        <v>1295</v>
      </c>
      <c r="B2347" s="2">
        <v>357066.44500000001</v>
      </c>
      <c r="C2347" s="2">
        <v>3056183.3280000002</v>
      </c>
      <c r="D2347" s="2">
        <v>1516.1369999999999</v>
      </c>
      <c r="E2347" s="2" t="s">
        <v>11</v>
      </c>
    </row>
    <row r="2348" spans="1:5" x14ac:dyDescent="0.3">
      <c r="A2348" s="2">
        <v>1294</v>
      </c>
      <c r="B2348" s="2">
        <v>357160.91700000002</v>
      </c>
      <c r="C2348" s="2">
        <v>3056204.3990000002</v>
      </c>
      <c r="D2348" s="2">
        <v>1544.2950000000001</v>
      </c>
      <c r="E2348" s="2" t="s">
        <v>11</v>
      </c>
    </row>
    <row r="2349" spans="1:5" x14ac:dyDescent="0.3">
      <c r="A2349" s="2">
        <v>1293</v>
      </c>
      <c r="B2349" s="2">
        <v>357067.02</v>
      </c>
      <c r="C2349" s="2">
        <v>3056185.824</v>
      </c>
      <c r="D2349" s="2">
        <v>1516.079</v>
      </c>
      <c r="E2349" s="2" t="s">
        <v>11</v>
      </c>
    </row>
    <row r="2350" spans="1:5" x14ac:dyDescent="0.3">
      <c r="A2350" s="2">
        <v>1292</v>
      </c>
      <c r="B2350" s="2">
        <v>357163.652</v>
      </c>
      <c r="C2350" s="2">
        <v>3056208.7609999999</v>
      </c>
      <c r="D2350" s="2">
        <v>1544.3689999999999</v>
      </c>
      <c r="E2350" s="2" t="s">
        <v>11</v>
      </c>
    </row>
    <row r="2351" spans="1:5" x14ac:dyDescent="0.3">
      <c r="A2351" s="2">
        <v>1291</v>
      </c>
      <c r="B2351" s="2">
        <v>357066.64600000001</v>
      </c>
      <c r="C2351" s="2">
        <v>3056186.1919999998</v>
      </c>
      <c r="D2351" s="2">
        <v>1516.068</v>
      </c>
      <c r="E2351" s="2" t="s">
        <v>11</v>
      </c>
    </row>
    <row r="2352" spans="1:5" x14ac:dyDescent="0.3">
      <c r="A2352" s="2">
        <v>1290</v>
      </c>
      <c r="B2352" s="2">
        <v>357159.42</v>
      </c>
      <c r="C2352" s="2">
        <v>3056208.6570000001</v>
      </c>
      <c r="D2352" s="2">
        <v>1544.3</v>
      </c>
      <c r="E2352" s="2" t="s">
        <v>11</v>
      </c>
    </row>
    <row r="2353" spans="1:5" x14ac:dyDescent="0.3">
      <c r="A2353" s="2">
        <v>1289</v>
      </c>
      <c r="B2353" s="2">
        <v>357067.00599999999</v>
      </c>
      <c r="C2353" s="2">
        <v>3056188.5819999999</v>
      </c>
      <c r="D2353" s="2">
        <v>1516.002</v>
      </c>
      <c r="E2353" s="2" t="s">
        <v>11</v>
      </c>
    </row>
    <row r="2354" spans="1:5" x14ac:dyDescent="0.3">
      <c r="A2354" s="2">
        <v>1288</v>
      </c>
      <c r="B2354" s="2">
        <v>357157.908</v>
      </c>
      <c r="C2354" s="2">
        <v>3056212.39</v>
      </c>
      <c r="D2354" s="2">
        <v>1544.3420000000001</v>
      </c>
      <c r="E2354" s="2" t="s">
        <v>11</v>
      </c>
    </row>
    <row r="2355" spans="1:5" x14ac:dyDescent="0.3">
      <c r="A2355" s="2">
        <v>1287</v>
      </c>
      <c r="B2355" s="2">
        <v>357066.36</v>
      </c>
      <c r="C2355" s="2">
        <v>3056188.9890000001</v>
      </c>
      <c r="D2355" s="2">
        <v>1516.2149999999999</v>
      </c>
      <c r="E2355" s="2" t="s">
        <v>11</v>
      </c>
    </row>
    <row r="2356" spans="1:5" x14ac:dyDescent="0.3">
      <c r="A2356" s="2">
        <v>1286</v>
      </c>
      <c r="B2356" s="2">
        <v>357162.38299999997</v>
      </c>
      <c r="C2356" s="2">
        <v>3056213.6940000001</v>
      </c>
      <c r="D2356" s="2">
        <v>1544.3869999999999</v>
      </c>
      <c r="E2356" s="2" t="s">
        <v>11</v>
      </c>
    </row>
    <row r="2357" spans="1:5" x14ac:dyDescent="0.3">
      <c r="A2357" s="2">
        <v>1285</v>
      </c>
      <c r="B2357" s="2">
        <v>357066.00900000002</v>
      </c>
      <c r="C2357" s="2">
        <v>3056191.9130000002</v>
      </c>
      <c r="D2357" s="2">
        <v>1516.076</v>
      </c>
      <c r="E2357" s="2" t="s">
        <v>11</v>
      </c>
    </row>
    <row r="2358" spans="1:5" x14ac:dyDescent="0.3">
      <c r="A2358" s="2">
        <v>1284</v>
      </c>
      <c r="B2358" s="2">
        <v>357162.321</v>
      </c>
      <c r="C2358" s="2">
        <v>3056217.6290000002</v>
      </c>
      <c r="D2358" s="2">
        <v>1544.4380000000001</v>
      </c>
      <c r="E2358" s="2" t="s">
        <v>11</v>
      </c>
    </row>
    <row r="2359" spans="1:5" x14ac:dyDescent="0.3">
      <c r="A2359" s="2">
        <v>1283</v>
      </c>
      <c r="B2359" s="2">
        <v>357065.29800000001</v>
      </c>
      <c r="C2359" s="2">
        <v>3056192.128</v>
      </c>
      <c r="D2359" s="2">
        <v>1516.0820000000001</v>
      </c>
      <c r="E2359" s="2" t="s">
        <v>11</v>
      </c>
    </row>
    <row r="2360" spans="1:5" x14ac:dyDescent="0.3">
      <c r="A2360" s="2">
        <v>1282</v>
      </c>
      <c r="B2360" s="2">
        <v>357163.02500000002</v>
      </c>
      <c r="C2360" s="2">
        <v>3056220.9040000001</v>
      </c>
      <c r="D2360" s="2">
        <v>1544.433</v>
      </c>
      <c r="E2360" s="2" t="s">
        <v>11</v>
      </c>
    </row>
    <row r="2361" spans="1:5" x14ac:dyDescent="0.3">
      <c r="A2361" s="2">
        <v>1281</v>
      </c>
      <c r="B2361" s="2">
        <v>357064.97</v>
      </c>
      <c r="C2361" s="2">
        <v>3056195.4559999998</v>
      </c>
      <c r="D2361" s="2">
        <v>1516.1890000000001</v>
      </c>
      <c r="E2361" s="2" t="s">
        <v>11</v>
      </c>
    </row>
    <row r="2362" spans="1:5" x14ac:dyDescent="0.3">
      <c r="A2362" s="2">
        <v>1280</v>
      </c>
      <c r="B2362" s="2">
        <v>357164.18900000001</v>
      </c>
      <c r="C2362" s="2">
        <v>3056221.4959999998</v>
      </c>
      <c r="D2362" s="2">
        <v>1544.943</v>
      </c>
      <c r="E2362" s="2" t="s">
        <v>11</v>
      </c>
    </row>
    <row r="2363" spans="1:5" x14ac:dyDescent="0.3">
      <c r="A2363" s="2">
        <v>1279</v>
      </c>
      <c r="B2363" s="2">
        <v>357063.97</v>
      </c>
      <c r="C2363" s="2">
        <v>3056195.8020000001</v>
      </c>
      <c r="D2363" s="2">
        <v>1516.183</v>
      </c>
      <c r="E2363" s="2" t="s">
        <v>11</v>
      </c>
    </row>
    <row r="2364" spans="1:5" x14ac:dyDescent="0.3">
      <c r="A2364" s="2">
        <v>1278</v>
      </c>
      <c r="B2364" s="2">
        <v>357162.054</v>
      </c>
      <c r="C2364" s="2">
        <v>3056221.1970000002</v>
      </c>
      <c r="D2364" s="2">
        <v>1544.9269999999999</v>
      </c>
      <c r="E2364" s="2" t="s">
        <v>11</v>
      </c>
    </row>
    <row r="2365" spans="1:5" x14ac:dyDescent="0.3">
      <c r="A2365" s="2">
        <v>1277</v>
      </c>
      <c r="B2365" s="2">
        <v>357063.72399999999</v>
      </c>
      <c r="C2365" s="2">
        <v>3056199.4419999998</v>
      </c>
      <c r="D2365" s="2">
        <v>1516.231</v>
      </c>
      <c r="E2365" s="2" t="s">
        <v>11</v>
      </c>
    </row>
    <row r="2366" spans="1:5" x14ac:dyDescent="0.3">
      <c r="A2366" s="2">
        <v>1276</v>
      </c>
      <c r="B2366" s="2">
        <v>357159.13799999998</v>
      </c>
      <c r="C2366" s="2">
        <v>3056220.4739999999</v>
      </c>
      <c r="D2366" s="2">
        <v>1544.3130000000001</v>
      </c>
      <c r="E2366" s="2" t="s">
        <v>11</v>
      </c>
    </row>
    <row r="2367" spans="1:5" x14ac:dyDescent="0.3">
      <c r="A2367" s="2">
        <v>1275</v>
      </c>
      <c r="B2367" s="2">
        <v>357063.00799999997</v>
      </c>
      <c r="C2367" s="2">
        <v>3056199.693</v>
      </c>
      <c r="D2367" s="2">
        <v>1516.155</v>
      </c>
      <c r="E2367" s="2" t="s">
        <v>11</v>
      </c>
    </row>
    <row r="2368" spans="1:5" x14ac:dyDescent="0.3">
      <c r="A2368" s="2">
        <v>1274</v>
      </c>
      <c r="B2368" s="2">
        <v>357159.09399999998</v>
      </c>
      <c r="C2368" s="2">
        <v>3056221.003</v>
      </c>
      <c r="D2368" s="2">
        <v>1544.835</v>
      </c>
      <c r="E2368" s="2" t="s">
        <v>11</v>
      </c>
    </row>
    <row r="2369" spans="1:5" x14ac:dyDescent="0.3">
      <c r="A2369" s="2">
        <v>1273</v>
      </c>
      <c r="B2369" s="2">
        <v>357063.11300000001</v>
      </c>
      <c r="C2369" s="2">
        <v>3056202.0559999999</v>
      </c>
      <c r="D2369" s="2">
        <v>1517.0239999999999</v>
      </c>
      <c r="E2369" s="2" t="s">
        <v>11</v>
      </c>
    </row>
    <row r="2370" spans="1:5" x14ac:dyDescent="0.3">
      <c r="A2370" s="2">
        <v>1272</v>
      </c>
      <c r="B2370" s="2">
        <v>357156.85600000003</v>
      </c>
      <c r="C2370" s="2">
        <v>3056220.0060000001</v>
      </c>
      <c r="D2370" s="2">
        <v>1544.261</v>
      </c>
      <c r="E2370" s="2" t="s">
        <v>11</v>
      </c>
    </row>
    <row r="2371" spans="1:5" x14ac:dyDescent="0.3">
      <c r="A2371" s="2">
        <v>1271</v>
      </c>
      <c r="B2371" s="2">
        <v>357064.625</v>
      </c>
      <c r="C2371" s="2">
        <v>3056202.6150000002</v>
      </c>
      <c r="D2371" s="2">
        <v>1516.9010000000001</v>
      </c>
      <c r="E2371" s="2" t="s">
        <v>11</v>
      </c>
    </row>
    <row r="2372" spans="1:5" x14ac:dyDescent="0.3">
      <c r="A2372" s="2">
        <v>1270</v>
      </c>
      <c r="B2372" s="2">
        <v>357156.66200000001</v>
      </c>
      <c r="C2372" s="2">
        <v>3056220.68</v>
      </c>
      <c r="D2372" s="2">
        <v>1544.692</v>
      </c>
      <c r="E2372" s="2" t="s">
        <v>11</v>
      </c>
    </row>
    <row r="2373" spans="1:5" x14ac:dyDescent="0.3">
      <c r="A2373" s="2">
        <v>1269</v>
      </c>
      <c r="B2373" s="2">
        <v>357066.14899999998</v>
      </c>
      <c r="C2373" s="2">
        <v>3056200.0380000002</v>
      </c>
      <c r="D2373" s="2">
        <v>1516.8710000000001</v>
      </c>
      <c r="E2373" s="2" t="s">
        <v>11</v>
      </c>
    </row>
    <row r="2374" spans="1:5" x14ac:dyDescent="0.3">
      <c r="A2374" s="2">
        <v>1268</v>
      </c>
      <c r="B2374" s="2">
        <v>357154.06400000001</v>
      </c>
      <c r="C2374" s="2">
        <v>3056219.892</v>
      </c>
      <c r="D2374" s="2">
        <v>1544.145</v>
      </c>
      <c r="E2374" s="2" t="s">
        <v>11</v>
      </c>
    </row>
    <row r="2375" spans="1:5" x14ac:dyDescent="0.3">
      <c r="A2375" s="2">
        <v>1267</v>
      </c>
      <c r="B2375" s="2">
        <v>357064.48499999999</v>
      </c>
      <c r="C2375" s="2">
        <v>3056199.3190000001</v>
      </c>
      <c r="D2375" s="2">
        <v>1516.7750000000001</v>
      </c>
      <c r="E2375" s="2" t="s">
        <v>11</v>
      </c>
    </row>
    <row r="2376" spans="1:5" x14ac:dyDescent="0.3">
      <c r="A2376" s="2">
        <v>1266</v>
      </c>
      <c r="B2376" s="2">
        <v>357153.91899999999</v>
      </c>
      <c r="C2376" s="2">
        <v>3056220.307</v>
      </c>
      <c r="D2376" s="2">
        <v>1544.462</v>
      </c>
      <c r="E2376" s="2" t="s">
        <v>11</v>
      </c>
    </row>
    <row r="2377" spans="1:5" x14ac:dyDescent="0.3">
      <c r="A2377" s="2">
        <v>1265</v>
      </c>
      <c r="B2377" s="2">
        <v>357065.196</v>
      </c>
      <c r="C2377" s="2">
        <v>3056196.702</v>
      </c>
      <c r="D2377" s="2">
        <v>1516.8219999999999</v>
      </c>
      <c r="E2377" s="2" t="s">
        <v>11</v>
      </c>
    </row>
    <row r="2378" spans="1:5" x14ac:dyDescent="0.3">
      <c r="A2378" s="2">
        <v>1264</v>
      </c>
      <c r="B2378" s="2">
        <v>357156.67300000001</v>
      </c>
      <c r="C2378" s="2">
        <v>3056216.8480000002</v>
      </c>
      <c r="D2378" s="2">
        <v>1544.3789999999999</v>
      </c>
      <c r="E2378" s="2" t="s">
        <v>11</v>
      </c>
    </row>
    <row r="2379" spans="1:5" x14ac:dyDescent="0.3">
      <c r="A2379" s="2">
        <v>1263</v>
      </c>
      <c r="B2379" s="2">
        <v>357067.4</v>
      </c>
      <c r="C2379" s="2">
        <v>3056195.6770000001</v>
      </c>
      <c r="D2379" s="2">
        <v>1516.93</v>
      </c>
      <c r="E2379" s="2" t="s">
        <v>11</v>
      </c>
    </row>
    <row r="2380" spans="1:5" x14ac:dyDescent="0.3">
      <c r="A2380" s="2">
        <v>1262</v>
      </c>
      <c r="B2380" s="2">
        <v>357068.25900000002</v>
      </c>
      <c r="C2380" s="2">
        <v>3056192.1379999998</v>
      </c>
      <c r="D2380" s="2">
        <v>1516.9290000000001</v>
      </c>
      <c r="E2380" s="2" t="s">
        <v>11</v>
      </c>
    </row>
    <row r="2381" spans="1:5" x14ac:dyDescent="0.3">
      <c r="A2381" s="2">
        <v>1261</v>
      </c>
      <c r="B2381" s="2">
        <v>357067.34600000002</v>
      </c>
      <c r="C2381" s="2">
        <v>3056191.5260000001</v>
      </c>
      <c r="D2381" s="2">
        <v>1516.8620000000001</v>
      </c>
      <c r="E2381" s="2" t="s">
        <v>11</v>
      </c>
    </row>
    <row r="2382" spans="1:5" x14ac:dyDescent="0.3">
      <c r="A2382" s="2">
        <v>1260</v>
      </c>
      <c r="B2382" s="2">
        <v>357068.16499999998</v>
      </c>
      <c r="C2382" s="2">
        <v>3056189.5249999999</v>
      </c>
      <c r="D2382" s="2">
        <v>1516.8969999999999</v>
      </c>
      <c r="E2382" s="2" t="s">
        <v>11</v>
      </c>
    </row>
    <row r="2383" spans="1:5" x14ac:dyDescent="0.3">
      <c r="A2383" s="2">
        <v>1259</v>
      </c>
      <c r="B2383" s="2">
        <v>357068.67800000001</v>
      </c>
      <c r="C2383" s="2">
        <v>3056189.1510000001</v>
      </c>
      <c r="D2383" s="2">
        <v>1517.134</v>
      </c>
      <c r="E2383" s="2" t="s">
        <v>11</v>
      </c>
    </row>
    <row r="2384" spans="1:5" x14ac:dyDescent="0.3">
      <c r="A2384" s="2">
        <v>1258</v>
      </c>
      <c r="B2384" s="2">
        <v>357068.989</v>
      </c>
      <c r="C2384" s="2">
        <v>3056187.3539999998</v>
      </c>
      <c r="D2384" s="2">
        <v>1516.962</v>
      </c>
      <c r="E2384" s="2" t="s">
        <v>11</v>
      </c>
    </row>
    <row r="2385" spans="1:5" x14ac:dyDescent="0.3">
      <c r="A2385" s="2">
        <v>1257</v>
      </c>
      <c r="B2385" s="2">
        <v>357154.97700000001</v>
      </c>
      <c r="C2385" s="2">
        <v>3056195.4929999998</v>
      </c>
      <c r="D2385" s="2">
        <v>1543.7550000000001</v>
      </c>
      <c r="E2385" s="2" t="s">
        <v>11</v>
      </c>
    </row>
    <row r="2386" spans="1:5" x14ac:dyDescent="0.3">
      <c r="A2386" s="2">
        <v>1256</v>
      </c>
      <c r="B2386" s="2">
        <v>357068.397</v>
      </c>
      <c r="C2386" s="2">
        <v>3056187.0189999999</v>
      </c>
      <c r="D2386" s="2">
        <v>1516.9659999999999</v>
      </c>
      <c r="E2386" s="2" t="s">
        <v>11</v>
      </c>
    </row>
    <row r="2387" spans="1:5" x14ac:dyDescent="0.3">
      <c r="A2387" s="2">
        <v>1255</v>
      </c>
      <c r="B2387" s="2">
        <v>357155.522</v>
      </c>
      <c r="C2387" s="2">
        <v>3056197.9190000002</v>
      </c>
      <c r="D2387" s="2">
        <v>1543.6320000000001</v>
      </c>
      <c r="E2387" s="2" t="s">
        <v>11</v>
      </c>
    </row>
    <row r="2388" spans="1:5" x14ac:dyDescent="0.3">
      <c r="A2388" s="2">
        <v>1254</v>
      </c>
      <c r="B2388" s="2">
        <v>357067.76</v>
      </c>
      <c r="C2388" s="2">
        <v>3056185.4840000002</v>
      </c>
      <c r="D2388" s="2">
        <v>1516.874</v>
      </c>
      <c r="E2388" s="2" t="s">
        <v>11</v>
      </c>
    </row>
    <row r="2389" spans="1:5" x14ac:dyDescent="0.3">
      <c r="A2389" s="2">
        <v>1253</v>
      </c>
      <c r="B2389" s="2">
        <v>357155.61200000002</v>
      </c>
      <c r="C2389" s="2">
        <v>3056200.8050000002</v>
      </c>
      <c r="D2389" s="2">
        <v>1543.604</v>
      </c>
      <c r="E2389" s="2" t="s">
        <v>11</v>
      </c>
    </row>
    <row r="2390" spans="1:5" x14ac:dyDescent="0.3">
      <c r="A2390" s="2">
        <v>1252</v>
      </c>
      <c r="B2390" s="2">
        <v>357067.75799999997</v>
      </c>
      <c r="C2390" s="2">
        <v>3056184.3620000002</v>
      </c>
      <c r="D2390" s="2">
        <v>1517.0540000000001</v>
      </c>
      <c r="E2390" s="2" t="s">
        <v>11</v>
      </c>
    </row>
    <row r="2391" spans="1:5" x14ac:dyDescent="0.3">
      <c r="A2391" s="2">
        <v>1251</v>
      </c>
      <c r="B2391" s="2">
        <v>357155.31</v>
      </c>
      <c r="C2391" s="2">
        <v>3056203.1129999999</v>
      </c>
      <c r="D2391" s="2">
        <v>1543.6320000000001</v>
      </c>
      <c r="E2391" s="2" t="s">
        <v>11</v>
      </c>
    </row>
    <row r="2392" spans="1:5" x14ac:dyDescent="0.3">
      <c r="A2392" s="2">
        <v>1250</v>
      </c>
      <c r="B2392" s="2">
        <v>357068.56300000002</v>
      </c>
      <c r="C2392" s="2">
        <v>3056181.9550000001</v>
      </c>
      <c r="D2392" s="2">
        <v>1517.5530000000001</v>
      </c>
      <c r="E2392" s="2" t="s">
        <v>11</v>
      </c>
    </row>
    <row r="2393" spans="1:5" x14ac:dyDescent="0.3">
      <c r="A2393" s="2">
        <v>1249</v>
      </c>
      <c r="B2393" s="2">
        <v>357156.27</v>
      </c>
      <c r="C2393" s="2">
        <v>3056203.4989999998</v>
      </c>
      <c r="D2393" s="2">
        <v>1543.7049999999999</v>
      </c>
      <c r="E2393" s="2" t="s">
        <v>11</v>
      </c>
    </row>
    <row r="2394" spans="1:5" x14ac:dyDescent="0.3">
      <c r="A2394" s="2">
        <v>1248</v>
      </c>
      <c r="B2394" s="2">
        <v>357069.27299999999</v>
      </c>
      <c r="C2394" s="2">
        <v>3056181.5520000001</v>
      </c>
      <c r="D2394" s="2">
        <v>1517.327</v>
      </c>
      <c r="E2394" s="2" t="s">
        <v>11</v>
      </c>
    </row>
    <row r="2395" spans="1:5" x14ac:dyDescent="0.3">
      <c r="A2395" s="2">
        <v>1247</v>
      </c>
      <c r="B2395" s="2">
        <v>357155.92499999999</v>
      </c>
      <c r="C2395" s="2">
        <v>3056206.3190000001</v>
      </c>
      <c r="D2395" s="2">
        <v>1543.58</v>
      </c>
      <c r="E2395" s="2" t="s">
        <v>11</v>
      </c>
    </row>
    <row r="2396" spans="1:5" x14ac:dyDescent="0.3">
      <c r="A2396" s="2">
        <v>1246</v>
      </c>
      <c r="B2396" s="2">
        <v>357070.16</v>
      </c>
      <c r="C2396" s="2">
        <v>3056184.327</v>
      </c>
      <c r="D2396" s="2">
        <v>1517.367</v>
      </c>
      <c r="E2396" s="2" t="s">
        <v>11</v>
      </c>
    </row>
    <row r="2397" spans="1:5" x14ac:dyDescent="0.3">
      <c r="A2397" s="2">
        <v>1245</v>
      </c>
      <c r="B2397" s="2">
        <v>357154.94</v>
      </c>
      <c r="C2397" s="2">
        <v>3056206.52</v>
      </c>
      <c r="D2397" s="2">
        <v>1543.4860000000001</v>
      </c>
      <c r="E2397" s="2" t="s">
        <v>11</v>
      </c>
    </row>
    <row r="2398" spans="1:5" x14ac:dyDescent="0.3">
      <c r="A2398" s="2">
        <v>1244</v>
      </c>
      <c r="B2398" s="2">
        <v>357069.50699999998</v>
      </c>
      <c r="C2398" s="2">
        <v>3056185.2680000002</v>
      </c>
      <c r="D2398" s="2">
        <v>1517.4739999999999</v>
      </c>
      <c r="E2398" s="2" t="s">
        <v>11</v>
      </c>
    </row>
    <row r="2399" spans="1:5" x14ac:dyDescent="0.3">
      <c r="A2399" s="2">
        <v>1243</v>
      </c>
      <c r="B2399" s="2">
        <v>357155.25</v>
      </c>
      <c r="C2399" s="2">
        <v>3056209.5219999999</v>
      </c>
      <c r="D2399" s="2">
        <v>1543.6130000000001</v>
      </c>
      <c r="E2399" s="2" t="s">
        <v>11</v>
      </c>
    </row>
    <row r="2400" spans="1:5" x14ac:dyDescent="0.3">
      <c r="A2400" s="2">
        <v>1242</v>
      </c>
      <c r="B2400" s="2">
        <v>357070.84499999997</v>
      </c>
      <c r="C2400" s="2">
        <v>3056188.2480000001</v>
      </c>
      <c r="D2400" s="2">
        <v>1517.4190000000001</v>
      </c>
      <c r="E2400" s="2" t="s">
        <v>11</v>
      </c>
    </row>
    <row r="2401" spans="1:5" x14ac:dyDescent="0.3">
      <c r="A2401" s="2">
        <v>1241</v>
      </c>
      <c r="B2401" s="2">
        <v>357154.62300000002</v>
      </c>
      <c r="C2401" s="2">
        <v>3056212.6579999998</v>
      </c>
      <c r="D2401" s="2">
        <v>1543.5239999999999</v>
      </c>
      <c r="E2401" s="2" t="s">
        <v>11</v>
      </c>
    </row>
    <row r="2402" spans="1:5" x14ac:dyDescent="0.3">
      <c r="A2402" s="2">
        <v>1240</v>
      </c>
      <c r="B2402" s="2">
        <v>357069.87699999998</v>
      </c>
      <c r="C2402" s="2">
        <v>3056188.18</v>
      </c>
      <c r="D2402" s="2">
        <v>1517.3879999999999</v>
      </c>
      <c r="E2402" s="2" t="s">
        <v>11</v>
      </c>
    </row>
    <row r="2403" spans="1:5" x14ac:dyDescent="0.3">
      <c r="A2403" s="2">
        <v>1239</v>
      </c>
      <c r="B2403" s="2">
        <v>357153.81300000002</v>
      </c>
      <c r="C2403" s="2">
        <v>3056216.088</v>
      </c>
      <c r="D2403" s="2">
        <v>1543.569</v>
      </c>
      <c r="E2403" s="2" t="s">
        <v>11</v>
      </c>
    </row>
    <row r="2404" spans="1:5" x14ac:dyDescent="0.3">
      <c r="A2404" s="2">
        <v>1238</v>
      </c>
      <c r="B2404" s="2">
        <v>357069.99200000003</v>
      </c>
      <c r="C2404" s="2">
        <v>3056190.7429999998</v>
      </c>
      <c r="D2404" s="2">
        <v>1517.62</v>
      </c>
      <c r="E2404" s="2" t="s">
        <v>11</v>
      </c>
    </row>
    <row r="2405" spans="1:5" x14ac:dyDescent="0.3">
      <c r="A2405" s="2">
        <v>1237</v>
      </c>
      <c r="B2405" s="2">
        <v>357153.26400000002</v>
      </c>
      <c r="C2405" s="2">
        <v>3056218.3909999998</v>
      </c>
      <c r="D2405" s="2">
        <v>1543.7260000000001</v>
      </c>
      <c r="E2405" s="2" t="s">
        <v>11</v>
      </c>
    </row>
    <row r="2406" spans="1:5" x14ac:dyDescent="0.3">
      <c r="A2406" s="2">
        <v>1236</v>
      </c>
      <c r="B2406" s="2">
        <v>357069.35100000002</v>
      </c>
      <c r="C2406" s="2">
        <v>3056190.6690000002</v>
      </c>
      <c r="D2406" s="2">
        <v>1517.5719999999999</v>
      </c>
      <c r="E2406" s="2" t="s">
        <v>11</v>
      </c>
    </row>
    <row r="2407" spans="1:5" x14ac:dyDescent="0.3">
      <c r="A2407" s="2">
        <v>1235</v>
      </c>
      <c r="B2407" s="2">
        <v>357069.337</v>
      </c>
      <c r="C2407" s="2">
        <v>3056193.8960000002</v>
      </c>
      <c r="D2407" s="2">
        <v>1517.692</v>
      </c>
      <c r="E2407" s="2" t="s">
        <v>11</v>
      </c>
    </row>
    <row r="2408" spans="1:5" x14ac:dyDescent="0.3">
      <c r="A2408" s="2">
        <v>1234</v>
      </c>
      <c r="B2408" s="2">
        <v>357068.92800000001</v>
      </c>
      <c r="C2408" s="2">
        <v>3056194.2220000001</v>
      </c>
      <c r="D2408" s="2">
        <v>1517.9090000000001</v>
      </c>
      <c r="E2408" s="2" t="s">
        <v>11</v>
      </c>
    </row>
    <row r="2409" spans="1:5" x14ac:dyDescent="0.3">
      <c r="A2409" s="2">
        <v>1233</v>
      </c>
      <c r="B2409" s="2">
        <v>357068.74800000002</v>
      </c>
      <c r="C2409" s="2">
        <v>3056196.8139999998</v>
      </c>
      <c r="D2409" s="2">
        <v>1517.59</v>
      </c>
      <c r="E2409" s="2" t="s">
        <v>11</v>
      </c>
    </row>
    <row r="2410" spans="1:5" x14ac:dyDescent="0.3">
      <c r="A2410" s="2">
        <v>1232</v>
      </c>
      <c r="B2410" s="2">
        <v>357068.53700000001</v>
      </c>
      <c r="C2410" s="2">
        <v>3056197.5860000001</v>
      </c>
      <c r="D2410" s="2">
        <v>1517.895</v>
      </c>
      <c r="E2410" s="2" t="s">
        <v>11</v>
      </c>
    </row>
    <row r="2411" spans="1:5" x14ac:dyDescent="0.3">
      <c r="A2411" s="2">
        <v>1231</v>
      </c>
      <c r="B2411" s="2">
        <v>357067.75099999999</v>
      </c>
      <c r="C2411" s="2">
        <v>3056200.7579999999</v>
      </c>
      <c r="D2411" s="2">
        <v>1517.54</v>
      </c>
      <c r="E2411" s="2" t="s">
        <v>11</v>
      </c>
    </row>
    <row r="2412" spans="1:5" x14ac:dyDescent="0.3">
      <c r="A2412" s="2">
        <v>1230</v>
      </c>
      <c r="B2412" s="2">
        <v>357066.75799999997</v>
      </c>
      <c r="C2412" s="2">
        <v>3056201.3139999998</v>
      </c>
      <c r="D2412" s="2">
        <v>1517.799</v>
      </c>
      <c r="E2412" s="2" t="s">
        <v>11</v>
      </c>
    </row>
    <row r="2413" spans="1:5" x14ac:dyDescent="0.3">
      <c r="A2413" s="2">
        <v>1229</v>
      </c>
      <c r="B2413" s="2">
        <v>357066.04700000002</v>
      </c>
      <c r="C2413" s="2">
        <v>3056202.9789999998</v>
      </c>
      <c r="D2413" s="2">
        <v>1517.6189999999999</v>
      </c>
      <c r="E2413" s="2" t="s">
        <v>11</v>
      </c>
    </row>
    <row r="2414" spans="1:5" x14ac:dyDescent="0.3">
      <c r="A2414" s="2">
        <v>1228</v>
      </c>
      <c r="B2414" s="2">
        <v>357065.46500000003</v>
      </c>
      <c r="C2414" s="2">
        <v>3056203.477</v>
      </c>
      <c r="D2414" s="2">
        <v>1517.8530000000001</v>
      </c>
      <c r="E2414" s="2" t="s">
        <v>11</v>
      </c>
    </row>
    <row r="2415" spans="1:5" x14ac:dyDescent="0.3">
      <c r="A2415" s="2">
        <v>1227</v>
      </c>
      <c r="B2415" s="2">
        <v>357068.14299999998</v>
      </c>
      <c r="C2415" s="2">
        <v>3056202.7310000001</v>
      </c>
      <c r="D2415" s="2">
        <v>1518.55</v>
      </c>
      <c r="E2415" s="2" t="s">
        <v>11</v>
      </c>
    </row>
    <row r="2416" spans="1:5" x14ac:dyDescent="0.3">
      <c r="A2416" s="2">
        <v>1226</v>
      </c>
      <c r="B2416" s="2">
        <v>357070.05900000001</v>
      </c>
      <c r="C2416" s="2">
        <v>3056203.182</v>
      </c>
      <c r="D2416" s="2">
        <v>1518.7260000000001</v>
      </c>
      <c r="E2416" s="2" t="s">
        <v>11</v>
      </c>
    </row>
    <row r="2417" spans="1:5" x14ac:dyDescent="0.3">
      <c r="A2417" s="2">
        <v>1225</v>
      </c>
      <c r="B2417" s="2">
        <v>357070.71799999999</v>
      </c>
      <c r="C2417" s="2">
        <v>3056199.9670000002</v>
      </c>
      <c r="D2417" s="2">
        <v>1518.6030000000001</v>
      </c>
      <c r="E2417" s="2" t="s">
        <v>11</v>
      </c>
    </row>
    <row r="2418" spans="1:5" x14ac:dyDescent="0.3">
      <c r="A2418" s="2">
        <v>1224</v>
      </c>
      <c r="B2418" s="2">
        <v>357070.29100000003</v>
      </c>
      <c r="C2418" s="2">
        <v>3056198.906</v>
      </c>
      <c r="D2418" s="2">
        <v>1518.6179999999999</v>
      </c>
      <c r="E2418" s="2" t="s">
        <v>11</v>
      </c>
    </row>
    <row r="2419" spans="1:5" x14ac:dyDescent="0.3">
      <c r="A2419" s="2">
        <v>1223</v>
      </c>
      <c r="B2419" s="2">
        <v>357071.93699999998</v>
      </c>
      <c r="C2419" s="2">
        <v>3056195.7140000002</v>
      </c>
      <c r="D2419" s="2">
        <v>1518.548</v>
      </c>
      <c r="E2419" s="2" t="s">
        <v>11</v>
      </c>
    </row>
    <row r="2420" spans="1:5" x14ac:dyDescent="0.3">
      <c r="A2420" s="2">
        <v>1222</v>
      </c>
      <c r="B2420" s="2">
        <v>357069.891</v>
      </c>
      <c r="C2420" s="2">
        <v>3056194.6540000001</v>
      </c>
      <c r="D2420" s="2">
        <v>1518.444</v>
      </c>
      <c r="E2420" s="2" t="s">
        <v>11</v>
      </c>
    </row>
    <row r="2421" spans="1:5" x14ac:dyDescent="0.3">
      <c r="A2421" s="2">
        <v>1221</v>
      </c>
      <c r="B2421" s="2">
        <v>357070.12199999997</v>
      </c>
      <c r="C2421" s="2">
        <v>3056192.7930000001</v>
      </c>
      <c r="D2421" s="2">
        <v>1518.4780000000001</v>
      </c>
      <c r="E2421" s="2" t="s">
        <v>11</v>
      </c>
    </row>
    <row r="2422" spans="1:5" x14ac:dyDescent="0.3">
      <c r="A2422" s="2">
        <v>1220</v>
      </c>
      <c r="B2422" s="2">
        <v>357072.63199999998</v>
      </c>
      <c r="C2422" s="2">
        <v>3056193.26</v>
      </c>
      <c r="D2422" s="2">
        <v>1518.5820000000001</v>
      </c>
      <c r="E2422" s="2" t="s">
        <v>11</v>
      </c>
    </row>
    <row r="2423" spans="1:5" x14ac:dyDescent="0.3">
      <c r="A2423" s="2">
        <v>1219</v>
      </c>
      <c r="B2423" s="2">
        <v>357073.10100000002</v>
      </c>
      <c r="C2423" s="2">
        <v>3056190.3840000001</v>
      </c>
      <c r="D2423" s="2">
        <v>1518.498</v>
      </c>
      <c r="E2423" s="2" t="s">
        <v>11</v>
      </c>
    </row>
    <row r="2424" spans="1:5" x14ac:dyDescent="0.3">
      <c r="A2424" s="2">
        <v>1218</v>
      </c>
      <c r="B2424" s="2">
        <v>357071.63699999999</v>
      </c>
      <c r="C2424" s="2">
        <v>3056189.048</v>
      </c>
      <c r="D2424" s="2">
        <v>1518.4870000000001</v>
      </c>
      <c r="E2424" s="2" t="s">
        <v>11</v>
      </c>
    </row>
    <row r="2425" spans="1:5" x14ac:dyDescent="0.3">
      <c r="A2425" s="2">
        <v>1217</v>
      </c>
      <c r="B2425" s="2">
        <v>357071.51</v>
      </c>
      <c r="C2425" s="2">
        <v>3056187.1669999999</v>
      </c>
      <c r="D2425" s="2">
        <v>1518.421</v>
      </c>
      <c r="E2425" s="2" t="s">
        <v>11</v>
      </c>
    </row>
    <row r="2426" spans="1:5" x14ac:dyDescent="0.3">
      <c r="A2426" s="2">
        <v>1216</v>
      </c>
      <c r="B2426" s="2">
        <v>357072.52299999999</v>
      </c>
      <c r="C2426" s="2">
        <v>3056186.0959999999</v>
      </c>
      <c r="D2426" s="2">
        <v>1518.366</v>
      </c>
      <c r="E2426" s="2" t="s">
        <v>11</v>
      </c>
    </row>
    <row r="2427" spans="1:5" x14ac:dyDescent="0.3">
      <c r="A2427" s="2">
        <v>1215</v>
      </c>
      <c r="B2427" s="2">
        <v>357073.09700000001</v>
      </c>
      <c r="C2427" s="2">
        <v>3056183.753</v>
      </c>
      <c r="D2427" s="2">
        <v>1518.0260000000001</v>
      </c>
      <c r="E2427" s="2" t="s">
        <v>11</v>
      </c>
    </row>
    <row r="2428" spans="1:5" x14ac:dyDescent="0.3">
      <c r="A2428" s="2">
        <v>1214</v>
      </c>
      <c r="B2428" s="2">
        <v>357072.16399999999</v>
      </c>
      <c r="C2428" s="2">
        <v>3056184.6</v>
      </c>
      <c r="D2428" s="2">
        <v>1518.0039999999999</v>
      </c>
      <c r="E2428" s="2" t="s">
        <v>11</v>
      </c>
    </row>
    <row r="2429" spans="1:5" x14ac:dyDescent="0.3">
      <c r="A2429" s="2">
        <v>1213</v>
      </c>
      <c r="B2429" s="2">
        <v>357070.94500000001</v>
      </c>
      <c r="C2429" s="2">
        <v>3056182.8149999999</v>
      </c>
      <c r="D2429" s="2">
        <v>1518</v>
      </c>
      <c r="E2429" s="2" t="s">
        <v>11</v>
      </c>
    </row>
    <row r="2430" spans="1:5" x14ac:dyDescent="0.3">
      <c r="A2430" s="2">
        <v>1212</v>
      </c>
      <c r="B2430" s="2">
        <v>357145.04700000002</v>
      </c>
      <c r="C2430" s="2">
        <v>3056251.81</v>
      </c>
      <c r="D2430" s="2">
        <v>1544.9110000000001</v>
      </c>
      <c r="E2430" s="2" t="s">
        <v>11</v>
      </c>
    </row>
    <row r="2431" spans="1:5" x14ac:dyDescent="0.3">
      <c r="A2431" s="2">
        <v>1211</v>
      </c>
      <c r="B2431" s="2">
        <v>357073.25199999998</v>
      </c>
      <c r="C2431" s="2">
        <v>3056181.31</v>
      </c>
      <c r="D2431" s="2">
        <v>1518.04</v>
      </c>
      <c r="E2431" s="2" t="s">
        <v>11</v>
      </c>
    </row>
    <row r="2432" spans="1:5" x14ac:dyDescent="0.3">
      <c r="A2432" s="2">
        <v>1210</v>
      </c>
      <c r="B2432" s="2">
        <v>357144.60100000002</v>
      </c>
      <c r="C2432" s="2">
        <v>3056248.4040000001</v>
      </c>
      <c r="D2432" s="2">
        <v>1544.7919999999999</v>
      </c>
      <c r="E2432" s="2" t="s">
        <v>11</v>
      </c>
    </row>
    <row r="2433" spans="1:5" x14ac:dyDescent="0.3">
      <c r="A2433" s="2">
        <v>1209</v>
      </c>
      <c r="B2433" s="2">
        <v>357074.61499999999</v>
      </c>
      <c r="C2433" s="2">
        <v>3056177.517</v>
      </c>
      <c r="D2433" s="2">
        <v>1518.866</v>
      </c>
      <c r="E2433" s="2" t="s">
        <v>11</v>
      </c>
    </row>
    <row r="2434" spans="1:5" x14ac:dyDescent="0.3">
      <c r="A2434" s="2">
        <v>1208</v>
      </c>
      <c r="B2434" s="2">
        <v>357143.72200000001</v>
      </c>
      <c r="C2434" s="2">
        <v>3056244.8459999999</v>
      </c>
      <c r="D2434" s="2">
        <v>1544.635</v>
      </c>
      <c r="E2434" s="2" t="s">
        <v>11</v>
      </c>
    </row>
    <row r="2435" spans="1:5" x14ac:dyDescent="0.3">
      <c r="A2435" s="2">
        <v>1207</v>
      </c>
      <c r="B2435" s="2">
        <v>357075.96600000001</v>
      </c>
      <c r="C2435" s="2">
        <v>3056178.0219999999</v>
      </c>
      <c r="D2435" s="2">
        <v>1519.07</v>
      </c>
      <c r="E2435" s="2" t="s">
        <v>11</v>
      </c>
    </row>
    <row r="2436" spans="1:5" x14ac:dyDescent="0.3">
      <c r="A2436" s="2">
        <v>1206</v>
      </c>
      <c r="B2436" s="2">
        <v>357143.50400000002</v>
      </c>
      <c r="C2436" s="2">
        <v>3056242.3569999998</v>
      </c>
      <c r="D2436" s="2">
        <v>1544.2929999999999</v>
      </c>
      <c r="E2436" s="2" t="s">
        <v>11</v>
      </c>
    </row>
    <row r="2437" spans="1:5" x14ac:dyDescent="0.3">
      <c r="A2437" s="2">
        <v>1205</v>
      </c>
      <c r="B2437" s="2">
        <v>357075.19699999999</v>
      </c>
      <c r="C2437" s="2">
        <v>3056178.2919999999</v>
      </c>
      <c r="D2437" s="2">
        <v>1519.03</v>
      </c>
      <c r="E2437" s="2" t="s">
        <v>11</v>
      </c>
    </row>
    <row r="2438" spans="1:5" x14ac:dyDescent="0.3">
      <c r="A2438" s="2">
        <v>1204</v>
      </c>
      <c r="B2438" s="2">
        <v>357143.83</v>
      </c>
      <c r="C2438" s="2">
        <v>3056239.9180000001</v>
      </c>
      <c r="D2438" s="2">
        <v>1544.2170000000001</v>
      </c>
      <c r="E2438" s="2" t="s">
        <v>11</v>
      </c>
    </row>
    <row r="2439" spans="1:5" x14ac:dyDescent="0.3">
      <c r="A2439" s="2">
        <v>1203</v>
      </c>
      <c r="B2439" s="2">
        <v>357075.15899999999</v>
      </c>
      <c r="C2439" s="2">
        <v>3056181.5070000002</v>
      </c>
      <c r="D2439" s="2">
        <v>1519.067</v>
      </c>
      <c r="E2439" s="2" t="s">
        <v>11</v>
      </c>
    </row>
    <row r="2440" spans="1:5" x14ac:dyDescent="0.3">
      <c r="A2440" s="2">
        <v>1202</v>
      </c>
      <c r="B2440" s="2">
        <v>357145.13799999998</v>
      </c>
      <c r="C2440" s="2">
        <v>3056237.531</v>
      </c>
      <c r="D2440" s="2">
        <v>1544.453</v>
      </c>
      <c r="E2440" s="2" t="s">
        <v>11</v>
      </c>
    </row>
    <row r="2441" spans="1:5" x14ac:dyDescent="0.3">
      <c r="A2441" s="2">
        <v>1201</v>
      </c>
      <c r="B2441" s="2">
        <v>357074.44900000002</v>
      </c>
      <c r="C2441" s="2">
        <v>3056181.5619999999</v>
      </c>
      <c r="D2441" s="2">
        <v>1518.9570000000001</v>
      </c>
      <c r="E2441" s="2" t="s">
        <v>11</v>
      </c>
    </row>
    <row r="2442" spans="1:5" x14ac:dyDescent="0.3">
      <c r="A2442" s="2">
        <v>1200</v>
      </c>
      <c r="B2442" s="2">
        <v>357145.63199999998</v>
      </c>
      <c r="C2442" s="2">
        <v>3056235.5410000002</v>
      </c>
      <c r="D2442" s="2">
        <v>1544.4680000000001</v>
      </c>
      <c r="E2442" s="2" t="s">
        <v>11</v>
      </c>
    </row>
    <row r="2443" spans="1:5" x14ac:dyDescent="0.3">
      <c r="A2443" s="2">
        <v>1199</v>
      </c>
      <c r="B2443" s="2">
        <v>357147.54599999997</v>
      </c>
      <c r="C2443" s="2">
        <v>3056234.4180000001</v>
      </c>
      <c r="D2443" s="2">
        <v>1544.9549999999999</v>
      </c>
      <c r="E2443" s="2" t="s">
        <v>11</v>
      </c>
    </row>
    <row r="2444" spans="1:5" x14ac:dyDescent="0.3">
      <c r="A2444" s="2">
        <v>1198</v>
      </c>
      <c r="B2444" s="2">
        <v>357074.745</v>
      </c>
      <c r="C2444" s="2">
        <v>3056184.2650000001</v>
      </c>
      <c r="D2444" s="2">
        <v>1519.1469999999999</v>
      </c>
      <c r="E2444" s="2" t="s">
        <v>11</v>
      </c>
    </row>
    <row r="2445" spans="1:5" x14ac:dyDescent="0.3">
      <c r="A2445" s="2">
        <v>1197</v>
      </c>
      <c r="B2445" s="2">
        <v>357147.98300000001</v>
      </c>
      <c r="C2445" s="2">
        <v>3056233.99</v>
      </c>
      <c r="D2445" s="2">
        <v>1544.69</v>
      </c>
      <c r="E2445" s="2" t="s">
        <v>11</v>
      </c>
    </row>
    <row r="2446" spans="1:5" x14ac:dyDescent="0.3">
      <c r="A2446" s="2">
        <v>1196</v>
      </c>
      <c r="B2446" s="2">
        <v>357074.87800000003</v>
      </c>
      <c r="C2446" s="2">
        <v>3056185.7740000002</v>
      </c>
      <c r="D2446" s="2">
        <v>1519.0830000000001</v>
      </c>
      <c r="E2446" s="2" t="s">
        <v>11</v>
      </c>
    </row>
    <row r="2447" spans="1:5" x14ac:dyDescent="0.3">
      <c r="A2447" s="2">
        <v>1195</v>
      </c>
      <c r="B2447" s="2">
        <v>357150.435</v>
      </c>
      <c r="C2447" s="2">
        <v>3056235.2760000001</v>
      </c>
      <c r="D2447" s="2">
        <v>1545.0150000000001</v>
      </c>
      <c r="E2447" s="2" t="s">
        <v>11</v>
      </c>
    </row>
    <row r="2448" spans="1:5" x14ac:dyDescent="0.3">
      <c r="A2448" s="2">
        <v>1194</v>
      </c>
      <c r="B2448" s="2">
        <v>357073.95899999997</v>
      </c>
      <c r="C2448" s="2">
        <v>3056185.6239999998</v>
      </c>
      <c r="D2448" s="2">
        <v>1518.941</v>
      </c>
      <c r="E2448" s="2" t="s">
        <v>11</v>
      </c>
    </row>
    <row r="2449" spans="1:5" x14ac:dyDescent="0.3">
      <c r="A2449" s="2">
        <v>1193</v>
      </c>
      <c r="B2449" s="2">
        <v>357150.71299999999</v>
      </c>
      <c r="C2449" s="2">
        <v>3056234.6359999999</v>
      </c>
      <c r="D2449" s="2">
        <v>1544.72</v>
      </c>
      <c r="E2449" s="2" t="s">
        <v>11</v>
      </c>
    </row>
    <row r="2450" spans="1:5" x14ac:dyDescent="0.3">
      <c r="A2450" s="2">
        <v>1192</v>
      </c>
      <c r="B2450" s="2">
        <v>357074.54100000003</v>
      </c>
      <c r="C2450" s="2">
        <v>3056186.9309999999</v>
      </c>
      <c r="D2450" s="2">
        <v>1519.4359999999999</v>
      </c>
      <c r="E2450" s="2" t="s">
        <v>11</v>
      </c>
    </row>
    <row r="2451" spans="1:5" x14ac:dyDescent="0.3">
      <c r="A2451" s="2">
        <v>1191</v>
      </c>
      <c r="B2451" s="2">
        <v>357153.11300000001</v>
      </c>
      <c r="C2451" s="2">
        <v>3056236.04</v>
      </c>
      <c r="D2451" s="2">
        <v>1545.029</v>
      </c>
      <c r="E2451" s="2" t="s">
        <v>11</v>
      </c>
    </row>
    <row r="2452" spans="1:5" x14ac:dyDescent="0.3">
      <c r="A2452" s="2">
        <v>1190</v>
      </c>
      <c r="B2452" s="2">
        <v>357074.95</v>
      </c>
      <c r="C2452" s="2">
        <v>3056188.2220000001</v>
      </c>
      <c r="D2452" s="2">
        <v>1519.402</v>
      </c>
      <c r="E2452" s="2" t="s">
        <v>11</v>
      </c>
    </row>
    <row r="2453" spans="1:5" x14ac:dyDescent="0.3">
      <c r="A2453" s="2">
        <v>1189</v>
      </c>
      <c r="B2453" s="2">
        <v>357153.19699999999</v>
      </c>
      <c r="C2453" s="2">
        <v>3056235.602</v>
      </c>
      <c r="D2453" s="2">
        <v>1544.779</v>
      </c>
      <c r="E2453" s="2" t="s">
        <v>11</v>
      </c>
    </row>
    <row r="2454" spans="1:5" x14ac:dyDescent="0.3">
      <c r="A2454" s="2">
        <v>1188</v>
      </c>
      <c r="B2454" s="2">
        <v>357075.75900000002</v>
      </c>
      <c r="C2454" s="2">
        <v>3056188.9010000001</v>
      </c>
      <c r="D2454" s="2">
        <v>1519.509</v>
      </c>
      <c r="E2454" s="2" t="s">
        <v>11</v>
      </c>
    </row>
    <row r="2455" spans="1:5" x14ac:dyDescent="0.3">
      <c r="A2455" s="2">
        <v>1187</v>
      </c>
      <c r="B2455" s="2">
        <v>357155.58199999999</v>
      </c>
      <c r="C2455" s="2">
        <v>3056235.588</v>
      </c>
      <c r="D2455" s="2">
        <v>1545</v>
      </c>
      <c r="E2455" s="2" t="s">
        <v>11</v>
      </c>
    </row>
    <row r="2456" spans="1:5" x14ac:dyDescent="0.3">
      <c r="A2456" s="2">
        <v>1186</v>
      </c>
      <c r="B2456" s="2">
        <v>357078.429</v>
      </c>
      <c r="C2456" s="2">
        <v>3056189.4210000001</v>
      </c>
      <c r="D2456" s="2">
        <v>1519.5239999999999</v>
      </c>
      <c r="E2456" s="2" t="s">
        <v>11</v>
      </c>
    </row>
    <row r="2457" spans="1:5" x14ac:dyDescent="0.3">
      <c r="A2457" s="2">
        <v>1185</v>
      </c>
      <c r="B2457" s="2">
        <v>357156.58799999999</v>
      </c>
      <c r="C2457" s="2">
        <v>3056235.9780000001</v>
      </c>
      <c r="D2457" s="2">
        <v>1545.04</v>
      </c>
      <c r="E2457" s="2" t="s">
        <v>11</v>
      </c>
    </row>
    <row r="2458" spans="1:5" x14ac:dyDescent="0.3">
      <c r="A2458" s="2">
        <v>1184</v>
      </c>
      <c r="B2458" s="2">
        <v>357082.19500000001</v>
      </c>
      <c r="C2458" s="2">
        <v>3056189.8590000002</v>
      </c>
      <c r="D2458" s="2">
        <v>1519.6780000000001</v>
      </c>
      <c r="E2458" s="2" t="s">
        <v>11</v>
      </c>
    </row>
    <row r="2459" spans="1:5" x14ac:dyDescent="0.3">
      <c r="A2459" s="2">
        <v>1183</v>
      </c>
      <c r="B2459" s="2">
        <v>357157.90899999999</v>
      </c>
      <c r="C2459" s="2">
        <v>3056233.5619999999</v>
      </c>
      <c r="D2459" s="2">
        <v>1544.865</v>
      </c>
      <c r="E2459" s="2" t="s">
        <v>11</v>
      </c>
    </row>
    <row r="2460" spans="1:5" x14ac:dyDescent="0.3">
      <c r="A2460" s="2">
        <v>1182</v>
      </c>
      <c r="B2460" s="2">
        <v>357084.04399999999</v>
      </c>
      <c r="C2460" s="2">
        <v>3056189.3539999998</v>
      </c>
      <c r="D2460" s="2">
        <v>1519.8320000000001</v>
      </c>
      <c r="E2460" s="2" t="s">
        <v>11</v>
      </c>
    </row>
    <row r="2461" spans="1:5" x14ac:dyDescent="0.3">
      <c r="A2461" s="2">
        <v>1181</v>
      </c>
      <c r="B2461" s="2">
        <v>357160.005</v>
      </c>
      <c r="C2461" s="2">
        <v>3056230.227</v>
      </c>
      <c r="D2461" s="2">
        <v>1544.81</v>
      </c>
      <c r="E2461" s="2" t="s">
        <v>11</v>
      </c>
    </row>
    <row r="2462" spans="1:5" x14ac:dyDescent="0.3">
      <c r="A2462" s="2">
        <v>1180</v>
      </c>
      <c r="B2462" s="2">
        <v>357084.20899999997</v>
      </c>
      <c r="C2462" s="2">
        <v>3056185.9849999999</v>
      </c>
      <c r="D2462" s="2">
        <v>1519.808</v>
      </c>
      <c r="E2462" s="2" t="s">
        <v>11</v>
      </c>
    </row>
    <row r="2463" spans="1:5" x14ac:dyDescent="0.3">
      <c r="A2463" s="2">
        <v>1179</v>
      </c>
      <c r="B2463" s="2">
        <v>357162.85399999999</v>
      </c>
      <c r="C2463" s="2">
        <v>3056226.6949999998</v>
      </c>
      <c r="D2463" s="2">
        <v>1544.915</v>
      </c>
      <c r="E2463" s="2" t="s">
        <v>11</v>
      </c>
    </row>
    <row r="2464" spans="1:5" x14ac:dyDescent="0.3">
      <c r="A2464" s="2">
        <v>1178</v>
      </c>
      <c r="B2464" s="2">
        <v>357084.049</v>
      </c>
      <c r="C2464" s="2">
        <v>3056184.1749999998</v>
      </c>
      <c r="D2464" s="2">
        <v>1519.769</v>
      </c>
      <c r="E2464" s="2" t="s">
        <v>11</v>
      </c>
    </row>
    <row r="2465" spans="1:5" x14ac:dyDescent="0.3">
      <c r="A2465" s="2">
        <v>1177</v>
      </c>
      <c r="B2465" s="2">
        <v>357164.62699999998</v>
      </c>
      <c r="C2465" s="2">
        <v>3056223.2779999999</v>
      </c>
      <c r="D2465" s="2">
        <v>1544.912</v>
      </c>
      <c r="E2465" s="2" t="s">
        <v>11</v>
      </c>
    </row>
    <row r="2466" spans="1:5" x14ac:dyDescent="0.3">
      <c r="A2466" s="2">
        <v>1176</v>
      </c>
      <c r="B2466" s="2">
        <v>357083.53700000001</v>
      </c>
      <c r="C2466" s="2">
        <v>3056181.03</v>
      </c>
      <c r="D2466" s="2">
        <v>1519.835</v>
      </c>
      <c r="E2466" s="2" t="s">
        <v>11</v>
      </c>
    </row>
    <row r="2467" spans="1:5" x14ac:dyDescent="0.3">
      <c r="A2467" s="2">
        <v>1175</v>
      </c>
      <c r="B2467" s="2">
        <v>357163.29100000003</v>
      </c>
      <c r="C2467" s="2">
        <v>3056223.034</v>
      </c>
      <c r="D2467" s="2">
        <v>1545.027</v>
      </c>
      <c r="E2467" s="2" t="s">
        <v>11</v>
      </c>
    </row>
    <row r="2468" spans="1:5" x14ac:dyDescent="0.3">
      <c r="A2468" s="2">
        <v>1174</v>
      </c>
      <c r="B2468" s="2">
        <v>357082.446</v>
      </c>
      <c r="C2468" s="2">
        <v>3056178.49</v>
      </c>
      <c r="D2468" s="2">
        <v>1519.934</v>
      </c>
      <c r="E2468" s="2" t="s">
        <v>11</v>
      </c>
    </row>
    <row r="2469" spans="1:5" x14ac:dyDescent="0.3">
      <c r="A2469" s="2">
        <v>1173</v>
      </c>
      <c r="B2469" s="2">
        <v>357160.321</v>
      </c>
      <c r="C2469" s="2">
        <v>3056224.7119999998</v>
      </c>
      <c r="D2469" s="2">
        <v>1544.962</v>
      </c>
      <c r="E2469" s="2" t="s">
        <v>11</v>
      </c>
    </row>
    <row r="2470" spans="1:5" x14ac:dyDescent="0.3">
      <c r="A2470" s="2">
        <v>1172</v>
      </c>
      <c r="B2470" s="2">
        <v>357081.55900000001</v>
      </c>
      <c r="C2470" s="2">
        <v>3056176.77</v>
      </c>
      <c r="D2470" s="2">
        <v>1519.913</v>
      </c>
      <c r="E2470" s="2" t="s">
        <v>11</v>
      </c>
    </row>
    <row r="2471" spans="1:5" x14ac:dyDescent="0.3">
      <c r="A2471" s="2">
        <v>1171</v>
      </c>
      <c r="B2471" s="2">
        <v>357156.18599999999</v>
      </c>
      <c r="C2471" s="2">
        <v>3056227.0079999999</v>
      </c>
      <c r="D2471" s="2">
        <v>1544.816</v>
      </c>
      <c r="E2471" s="2" t="s">
        <v>11</v>
      </c>
    </row>
    <row r="2472" spans="1:5" x14ac:dyDescent="0.3">
      <c r="A2472" s="2">
        <v>1170</v>
      </c>
      <c r="B2472" s="2">
        <v>357079.853</v>
      </c>
      <c r="C2472" s="2">
        <v>3056175.7560000001</v>
      </c>
      <c r="D2472" s="2">
        <v>1519.6679999999999</v>
      </c>
      <c r="E2472" s="2" t="s">
        <v>11</v>
      </c>
    </row>
    <row r="2473" spans="1:5" x14ac:dyDescent="0.3">
      <c r="A2473" s="2">
        <v>1169</v>
      </c>
      <c r="B2473" s="2">
        <v>357151.32</v>
      </c>
      <c r="C2473" s="2">
        <v>3056230.8360000001</v>
      </c>
      <c r="D2473" s="2">
        <v>1544.7809999999999</v>
      </c>
      <c r="E2473" s="2" t="s">
        <v>11</v>
      </c>
    </row>
    <row r="2474" spans="1:5" x14ac:dyDescent="0.3">
      <c r="A2474" s="2">
        <v>1168</v>
      </c>
      <c r="B2474" s="2">
        <v>357079.49300000002</v>
      </c>
      <c r="C2474" s="2">
        <v>3056174.6069999998</v>
      </c>
      <c r="D2474" s="2">
        <v>1519.1969999999999</v>
      </c>
      <c r="E2474" s="2" t="s">
        <v>11</v>
      </c>
    </row>
    <row r="2475" spans="1:5" x14ac:dyDescent="0.3">
      <c r="A2475" s="2">
        <v>1167</v>
      </c>
      <c r="B2475" s="2">
        <v>357153.78600000002</v>
      </c>
      <c r="C2475" s="2">
        <v>3056223.3709999998</v>
      </c>
      <c r="D2475" s="2">
        <v>1544.636</v>
      </c>
      <c r="E2475" s="2" t="s">
        <v>11</v>
      </c>
    </row>
    <row r="2476" spans="1:5" x14ac:dyDescent="0.3">
      <c r="A2476" s="2">
        <v>1166</v>
      </c>
      <c r="B2476" s="2">
        <v>357079.663</v>
      </c>
      <c r="C2476" s="2">
        <v>3056176.5279999999</v>
      </c>
      <c r="D2476" s="2">
        <v>1519.6569999999999</v>
      </c>
      <c r="E2476" s="2" t="s">
        <v>11</v>
      </c>
    </row>
    <row r="2477" spans="1:5" x14ac:dyDescent="0.3">
      <c r="A2477" s="2">
        <v>1165</v>
      </c>
      <c r="B2477" s="2">
        <v>357155.45400000003</v>
      </c>
      <c r="C2477" s="2">
        <v>3056231.969</v>
      </c>
      <c r="D2477" s="2">
        <v>1544.922</v>
      </c>
      <c r="E2477" s="2" t="s">
        <v>11</v>
      </c>
    </row>
    <row r="2478" spans="1:5" x14ac:dyDescent="0.3">
      <c r="A2478" s="2">
        <v>1164</v>
      </c>
      <c r="B2478" s="2">
        <v>357080.35200000001</v>
      </c>
      <c r="C2478" s="2">
        <v>3056179.03</v>
      </c>
      <c r="D2478" s="2">
        <v>1519.4960000000001</v>
      </c>
      <c r="E2478" s="2" t="s">
        <v>11</v>
      </c>
    </row>
    <row r="2479" spans="1:5" x14ac:dyDescent="0.3">
      <c r="A2479" s="2">
        <v>1163</v>
      </c>
      <c r="B2479" s="2">
        <v>357155.587</v>
      </c>
      <c r="C2479" s="2">
        <v>3056237.327</v>
      </c>
      <c r="D2479" s="2">
        <v>1544.9960000000001</v>
      </c>
      <c r="E2479" s="2" t="s">
        <v>11</v>
      </c>
    </row>
    <row r="2480" spans="1:5" x14ac:dyDescent="0.3">
      <c r="A2480" s="2">
        <v>1162</v>
      </c>
      <c r="B2480" s="2">
        <v>357081.01</v>
      </c>
      <c r="C2480" s="2">
        <v>3056181.6490000002</v>
      </c>
      <c r="D2480" s="2">
        <v>1519.4639999999999</v>
      </c>
      <c r="E2480" s="2" t="s">
        <v>11</v>
      </c>
    </row>
    <row r="2481" spans="1:5" x14ac:dyDescent="0.3">
      <c r="A2481" s="2">
        <v>1161</v>
      </c>
      <c r="B2481" s="2">
        <v>357154.28</v>
      </c>
      <c r="C2481" s="2">
        <v>3056239.73</v>
      </c>
      <c r="D2481" s="2">
        <v>1544.9680000000001</v>
      </c>
      <c r="E2481" s="2" t="s">
        <v>11</v>
      </c>
    </row>
    <row r="2482" spans="1:5" x14ac:dyDescent="0.3">
      <c r="A2482" s="2">
        <v>1160</v>
      </c>
      <c r="B2482" s="2">
        <v>357080.89799999999</v>
      </c>
      <c r="C2482" s="2">
        <v>3056183.8020000001</v>
      </c>
      <c r="D2482" s="2">
        <v>1519.4580000000001</v>
      </c>
      <c r="E2482" s="2" t="s">
        <v>11</v>
      </c>
    </row>
    <row r="2483" spans="1:5" x14ac:dyDescent="0.3">
      <c r="A2483" s="2">
        <v>1159</v>
      </c>
      <c r="B2483" s="2">
        <v>357153.45799999998</v>
      </c>
      <c r="C2483" s="2">
        <v>3056243.8960000002</v>
      </c>
      <c r="D2483" s="2">
        <v>1545.152</v>
      </c>
      <c r="E2483" s="2" t="s">
        <v>11</v>
      </c>
    </row>
    <row r="2484" spans="1:5" x14ac:dyDescent="0.3">
      <c r="A2484" s="2">
        <v>1158</v>
      </c>
      <c r="B2484" s="2">
        <v>357079.94</v>
      </c>
      <c r="C2484" s="2">
        <v>3056186.9909999999</v>
      </c>
      <c r="D2484" s="2">
        <v>1519.4090000000001</v>
      </c>
      <c r="E2484" s="2" t="s">
        <v>11</v>
      </c>
    </row>
    <row r="2485" spans="1:5" x14ac:dyDescent="0.3">
      <c r="A2485" s="2">
        <v>1157</v>
      </c>
      <c r="B2485" s="2">
        <v>357153.72600000002</v>
      </c>
      <c r="C2485" s="2">
        <v>3056247.446</v>
      </c>
      <c r="D2485" s="2">
        <v>1545.337</v>
      </c>
      <c r="E2485" s="2" t="s">
        <v>11</v>
      </c>
    </row>
    <row r="2486" spans="1:5" x14ac:dyDescent="0.3">
      <c r="A2486" s="2">
        <v>1156</v>
      </c>
      <c r="B2486" s="2">
        <v>357079.64199999999</v>
      </c>
      <c r="C2486" s="2">
        <v>3056188.4649999999</v>
      </c>
      <c r="D2486" s="2">
        <v>1519.4570000000001</v>
      </c>
      <c r="E2486" s="2" t="s">
        <v>11</v>
      </c>
    </row>
    <row r="2487" spans="1:5" x14ac:dyDescent="0.3">
      <c r="A2487" s="2">
        <v>1155</v>
      </c>
      <c r="B2487" s="2">
        <v>357153.761</v>
      </c>
      <c r="C2487" s="2">
        <v>3056250.9980000001</v>
      </c>
      <c r="D2487" s="2">
        <v>1545.4829999999999</v>
      </c>
      <c r="E2487" s="2" t="s">
        <v>11</v>
      </c>
    </row>
    <row r="2488" spans="1:5" x14ac:dyDescent="0.3">
      <c r="A2488" s="2">
        <v>1154</v>
      </c>
      <c r="B2488" s="2">
        <v>357084.45299999998</v>
      </c>
      <c r="C2488" s="2">
        <v>3056189.93</v>
      </c>
      <c r="D2488" s="2">
        <v>1520.3150000000001</v>
      </c>
      <c r="E2488" s="2" t="s">
        <v>11</v>
      </c>
    </row>
    <row r="2489" spans="1:5" x14ac:dyDescent="0.3">
      <c r="A2489" s="2">
        <v>1153</v>
      </c>
      <c r="B2489" s="2">
        <v>357154.08399999997</v>
      </c>
      <c r="C2489" s="2">
        <v>3056254.5419999999</v>
      </c>
      <c r="D2489" s="2">
        <v>1545.586</v>
      </c>
      <c r="E2489" s="2" t="s">
        <v>11</v>
      </c>
    </row>
    <row r="2490" spans="1:5" x14ac:dyDescent="0.3">
      <c r="A2490" s="2">
        <v>1152</v>
      </c>
      <c r="B2490" s="2">
        <v>357084.82299999997</v>
      </c>
      <c r="C2490" s="2">
        <v>3056187.78</v>
      </c>
      <c r="D2490" s="2">
        <v>1520.45</v>
      </c>
      <c r="E2490" s="2" t="s">
        <v>11</v>
      </c>
    </row>
    <row r="2491" spans="1:5" x14ac:dyDescent="0.3">
      <c r="A2491" s="2">
        <v>1151</v>
      </c>
      <c r="B2491" s="2">
        <v>357155.64</v>
      </c>
      <c r="C2491" s="2">
        <v>3056258.7659999998</v>
      </c>
      <c r="D2491" s="2">
        <v>1545.809</v>
      </c>
      <c r="E2491" s="2" t="s">
        <v>11</v>
      </c>
    </row>
    <row r="2492" spans="1:5" x14ac:dyDescent="0.3">
      <c r="A2492" s="2">
        <v>1150</v>
      </c>
      <c r="B2492" s="2">
        <v>357085.179</v>
      </c>
      <c r="C2492" s="2">
        <v>3056185.8629999999</v>
      </c>
      <c r="D2492" s="2">
        <v>1520.6369999999999</v>
      </c>
      <c r="E2492" s="2" t="s">
        <v>11</v>
      </c>
    </row>
    <row r="2493" spans="1:5" x14ac:dyDescent="0.3">
      <c r="A2493" s="2">
        <v>1149</v>
      </c>
      <c r="B2493" s="2">
        <v>357153.25199999998</v>
      </c>
      <c r="C2493" s="2">
        <v>3056257.4440000001</v>
      </c>
      <c r="D2493" s="2">
        <v>1545.8589999999999</v>
      </c>
      <c r="E2493" s="2" t="s">
        <v>11</v>
      </c>
    </row>
    <row r="2494" spans="1:5" x14ac:dyDescent="0.3">
      <c r="A2494" s="2">
        <v>1148</v>
      </c>
      <c r="B2494" s="2">
        <v>357085.27</v>
      </c>
      <c r="C2494" s="2">
        <v>3056183.99</v>
      </c>
      <c r="D2494" s="2">
        <v>1520.702</v>
      </c>
      <c r="E2494" s="2" t="s">
        <v>11</v>
      </c>
    </row>
    <row r="2495" spans="1:5" x14ac:dyDescent="0.3">
      <c r="A2495" s="2">
        <v>1147</v>
      </c>
      <c r="B2495" s="2">
        <v>357149.66200000001</v>
      </c>
      <c r="C2495" s="2">
        <v>3056253.335</v>
      </c>
      <c r="D2495" s="2">
        <v>1545.6410000000001</v>
      </c>
      <c r="E2495" s="2" t="s">
        <v>11</v>
      </c>
    </row>
    <row r="2496" spans="1:5" x14ac:dyDescent="0.3">
      <c r="A2496" s="2">
        <v>1146</v>
      </c>
      <c r="B2496" s="2">
        <v>357084.94400000002</v>
      </c>
      <c r="C2496" s="2">
        <v>3056181.2779999999</v>
      </c>
      <c r="D2496" s="2">
        <v>1520.7429999999999</v>
      </c>
      <c r="E2496" s="2" t="s">
        <v>11</v>
      </c>
    </row>
    <row r="2497" spans="1:5" x14ac:dyDescent="0.3">
      <c r="A2497" s="2">
        <v>1145</v>
      </c>
      <c r="B2497" s="2">
        <v>357147.18900000001</v>
      </c>
      <c r="C2497" s="2">
        <v>3056249.034</v>
      </c>
      <c r="D2497" s="2">
        <v>1545.4</v>
      </c>
      <c r="E2497" s="2" t="s">
        <v>11</v>
      </c>
    </row>
    <row r="2498" spans="1:5" x14ac:dyDescent="0.3">
      <c r="A2498" s="2">
        <v>1144</v>
      </c>
      <c r="B2498" s="2">
        <v>357084.614</v>
      </c>
      <c r="C2498" s="2">
        <v>3056180.1349999998</v>
      </c>
      <c r="D2498" s="2">
        <v>1520.98</v>
      </c>
      <c r="E2498" s="2" t="s">
        <v>11</v>
      </c>
    </row>
    <row r="2499" spans="1:5" x14ac:dyDescent="0.3">
      <c r="A2499" s="2">
        <v>1143</v>
      </c>
      <c r="B2499" s="2">
        <v>357150.46100000001</v>
      </c>
      <c r="C2499" s="2">
        <v>3056249.284</v>
      </c>
      <c r="D2499" s="2">
        <v>1545.5060000000001</v>
      </c>
      <c r="E2499" s="2" t="s">
        <v>11</v>
      </c>
    </row>
    <row r="2500" spans="1:5" x14ac:dyDescent="0.3">
      <c r="A2500" s="2">
        <v>1142</v>
      </c>
      <c r="B2500" s="2">
        <v>357083.44400000002</v>
      </c>
      <c r="C2500" s="2">
        <v>3056178.318</v>
      </c>
      <c r="D2500" s="2">
        <v>1521.0429999999999</v>
      </c>
      <c r="E2500" s="2" t="s">
        <v>11</v>
      </c>
    </row>
    <row r="2501" spans="1:5" x14ac:dyDescent="0.3">
      <c r="A2501" s="2">
        <v>1141</v>
      </c>
      <c r="B2501" s="2">
        <v>357150.924</v>
      </c>
      <c r="C2501" s="2">
        <v>3056251.5269999998</v>
      </c>
      <c r="D2501" s="2">
        <v>1545.595</v>
      </c>
      <c r="E2501" s="2" t="s">
        <v>11</v>
      </c>
    </row>
    <row r="2502" spans="1:5" x14ac:dyDescent="0.3">
      <c r="A2502" s="2">
        <v>1140</v>
      </c>
      <c r="B2502" s="2">
        <v>357082.30900000001</v>
      </c>
      <c r="C2502" s="2">
        <v>3056176.1329999999</v>
      </c>
      <c r="D2502" s="2">
        <v>1520.9760000000001</v>
      </c>
      <c r="E2502" s="2" t="s">
        <v>11</v>
      </c>
    </row>
    <row r="2503" spans="1:5" x14ac:dyDescent="0.3">
      <c r="A2503" s="2">
        <v>1139</v>
      </c>
      <c r="B2503" s="2">
        <v>357149.35700000002</v>
      </c>
      <c r="C2503" s="2">
        <v>3056256.0520000001</v>
      </c>
      <c r="D2503" s="2">
        <v>1545.7460000000001</v>
      </c>
      <c r="E2503" s="2" t="s">
        <v>11</v>
      </c>
    </row>
    <row r="2504" spans="1:5" x14ac:dyDescent="0.3">
      <c r="A2504" s="2">
        <v>1138</v>
      </c>
      <c r="B2504" s="2">
        <v>357081.27100000001</v>
      </c>
      <c r="C2504" s="2">
        <v>3056174.108</v>
      </c>
      <c r="D2504" s="2">
        <v>1520.924</v>
      </c>
      <c r="E2504" s="2" t="s">
        <v>11</v>
      </c>
    </row>
    <row r="2505" spans="1:5" x14ac:dyDescent="0.3">
      <c r="A2505" s="2">
        <v>1137</v>
      </c>
      <c r="B2505" s="2">
        <v>357082.01299999998</v>
      </c>
      <c r="C2505" s="2">
        <v>3056172.7179999999</v>
      </c>
      <c r="D2505" s="2">
        <v>1520.9110000000001</v>
      </c>
      <c r="E2505" s="2" t="s">
        <v>11</v>
      </c>
    </row>
    <row r="2506" spans="1:5" x14ac:dyDescent="0.3">
      <c r="A2506" s="2">
        <v>1136</v>
      </c>
      <c r="B2506" s="2">
        <v>357083.15700000001</v>
      </c>
      <c r="C2506" s="2">
        <v>3056173.5449999999</v>
      </c>
      <c r="D2506" s="2">
        <v>1520.895</v>
      </c>
      <c r="E2506" s="2" t="s">
        <v>11</v>
      </c>
    </row>
    <row r="2507" spans="1:5" x14ac:dyDescent="0.3">
      <c r="A2507" s="2">
        <v>1135</v>
      </c>
      <c r="B2507" s="2">
        <v>357084.07400000002</v>
      </c>
      <c r="C2507" s="2">
        <v>3056175.841</v>
      </c>
      <c r="D2507" s="2">
        <v>1521.1110000000001</v>
      </c>
      <c r="E2507" s="2" t="s">
        <v>11</v>
      </c>
    </row>
    <row r="2508" spans="1:5" x14ac:dyDescent="0.3">
      <c r="A2508" s="2">
        <v>1134</v>
      </c>
      <c r="B2508" s="2">
        <v>357085.72100000002</v>
      </c>
      <c r="C2508" s="2">
        <v>3056178.7659999998</v>
      </c>
      <c r="D2508" s="2">
        <v>1521.1559999999999</v>
      </c>
      <c r="E2508" s="2" t="s">
        <v>11</v>
      </c>
    </row>
    <row r="2509" spans="1:5" x14ac:dyDescent="0.3">
      <c r="A2509" s="2">
        <v>1133</v>
      </c>
      <c r="B2509" s="2">
        <v>357086.11599999998</v>
      </c>
      <c r="C2509" s="2">
        <v>3056178.389</v>
      </c>
      <c r="D2509" s="2">
        <v>1521.569</v>
      </c>
      <c r="E2509" s="2" t="s">
        <v>11</v>
      </c>
    </row>
    <row r="2510" spans="1:5" x14ac:dyDescent="0.3">
      <c r="A2510" s="2">
        <v>1132</v>
      </c>
      <c r="B2510" s="2">
        <v>357087.32699999999</v>
      </c>
      <c r="C2510" s="2">
        <v>3056177.4190000002</v>
      </c>
      <c r="D2510" s="2">
        <v>1521.43</v>
      </c>
      <c r="E2510" s="2" t="s">
        <v>11</v>
      </c>
    </row>
    <row r="2511" spans="1:5" x14ac:dyDescent="0.3">
      <c r="A2511" s="2">
        <v>1131</v>
      </c>
      <c r="B2511" s="2">
        <v>357089.25900000002</v>
      </c>
      <c r="C2511" s="2">
        <v>3056176.588</v>
      </c>
      <c r="D2511" s="2">
        <v>1521.6959999999999</v>
      </c>
      <c r="E2511" s="2" t="s">
        <v>11</v>
      </c>
    </row>
    <row r="2512" spans="1:5" x14ac:dyDescent="0.3">
      <c r="A2512" s="2">
        <v>1130</v>
      </c>
      <c r="B2512" s="2">
        <v>357091.11</v>
      </c>
      <c r="C2512" s="2">
        <v>3056178.6340000001</v>
      </c>
      <c r="D2512" s="2">
        <v>1521.7159999999999</v>
      </c>
      <c r="E2512" s="2" t="s">
        <v>11</v>
      </c>
    </row>
    <row r="2513" spans="1:5" x14ac:dyDescent="0.3">
      <c r="A2513" s="2">
        <v>1129</v>
      </c>
      <c r="B2513" s="2">
        <v>357091.87400000001</v>
      </c>
      <c r="C2513" s="2">
        <v>3056180.5049999999</v>
      </c>
      <c r="D2513" s="2">
        <v>1521.7460000000001</v>
      </c>
      <c r="E2513" s="2" t="s">
        <v>11</v>
      </c>
    </row>
    <row r="2514" spans="1:5" x14ac:dyDescent="0.3">
      <c r="A2514" s="2">
        <v>1128</v>
      </c>
      <c r="B2514" s="2">
        <v>357093.10499999998</v>
      </c>
      <c r="C2514" s="2">
        <v>3056183.3</v>
      </c>
      <c r="D2514" s="2">
        <v>1521.8610000000001</v>
      </c>
      <c r="E2514" s="2" t="s">
        <v>11</v>
      </c>
    </row>
    <row r="2515" spans="1:5" x14ac:dyDescent="0.3">
      <c r="A2515" s="2">
        <v>1127</v>
      </c>
      <c r="B2515" s="2">
        <v>357091.48700000002</v>
      </c>
      <c r="C2515" s="2">
        <v>3056184.7439999999</v>
      </c>
      <c r="D2515" s="2">
        <v>1521.739</v>
      </c>
      <c r="E2515" s="2" t="s">
        <v>11</v>
      </c>
    </row>
    <row r="2516" spans="1:5" x14ac:dyDescent="0.3">
      <c r="A2516" s="2">
        <v>1126</v>
      </c>
      <c r="B2516" s="2">
        <v>357090.30300000001</v>
      </c>
      <c r="C2516" s="2">
        <v>3056185.0809999998</v>
      </c>
      <c r="D2516" s="2">
        <v>1521.578</v>
      </c>
      <c r="E2516" s="2" t="s">
        <v>11</v>
      </c>
    </row>
    <row r="2517" spans="1:5" x14ac:dyDescent="0.3">
      <c r="A2517" s="2">
        <v>1125</v>
      </c>
      <c r="B2517" s="2">
        <v>357151.04599999997</v>
      </c>
      <c r="C2517" s="2">
        <v>3056194.0449999999</v>
      </c>
      <c r="D2517" s="2">
        <v>1542.098</v>
      </c>
      <c r="E2517" s="2" t="s">
        <v>11</v>
      </c>
    </row>
    <row r="2518" spans="1:5" x14ac:dyDescent="0.3">
      <c r="A2518" s="2">
        <v>1124</v>
      </c>
      <c r="B2518" s="2">
        <v>357089.45199999999</v>
      </c>
      <c r="C2518" s="2">
        <v>3056185.4559999998</v>
      </c>
      <c r="D2518" s="2">
        <v>1521.597</v>
      </c>
      <c r="E2518" s="2" t="s">
        <v>11</v>
      </c>
    </row>
    <row r="2519" spans="1:5" x14ac:dyDescent="0.3">
      <c r="A2519" s="2">
        <v>1123</v>
      </c>
      <c r="B2519" s="2">
        <v>357153.02799999999</v>
      </c>
      <c r="C2519" s="2">
        <v>3056196.4049999998</v>
      </c>
      <c r="D2519" s="2">
        <v>1542.232</v>
      </c>
      <c r="E2519" s="2" t="s">
        <v>11</v>
      </c>
    </row>
    <row r="2520" spans="1:5" x14ac:dyDescent="0.3">
      <c r="A2520" s="2">
        <v>1122</v>
      </c>
      <c r="B2520" s="2">
        <v>357088.83199999999</v>
      </c>
      <c r="C2520" s="2">
        <v>3056186.18</v>
      </c>
      <c r="D2520" s="2">
        <v>1521.6320000000001</v>
      </c>
      <c r="E2520" s="2" t="s">
        <v>11</v>
      </c>
    </row>
    <row r="2521" spans="1:5" x14ac:dyDescent="0.3">
      <c r="A2521" s="2">
        <v>1121</v>
      </c>
      <c r="B2521" s="2">
        <v>357151.34499999997</v>
      </c>
      <c r="C2521" s="2">
        <v>3056196.8450000002</v>
      </c>
      <c r="D2521" s="2">
        <v>1542.095</v>
      </c>
      <c r="E2521" s="2" t="s">
        <v>11</v>
      </c>
    </row>
    <row r="2522" spans="1:5" x14ac:dyDescent="0.3">
      <c r="A2522" s="2">
        <v>1120</v>
      </c>
      <c r="B2522" s="2">
        <v>357088.42</v>
      </c>
      <c r="C2522" s="2">
        <v>3056187.1189999999</v>
      </c>
      <c r="D2522" s="2">
        <v>1521.471</v>
      </c>
      <c r="E2522" s="2" t="s">
        <v>11</v>
      </c>
    </row>
    <row r="2523" spans="1:5" x14ac:dyDescent="0.3">
      <c r="A2523" s="2">
        <v>1119</v>
      </c>
      <c r="B2523" s="2">
        <v>357152.08299999998</v>
      </c>
      <c r="C2523" s="2">
        <v>3056199.5520000001</v>
      </c>
      <c r="D2523" s="2">
        <v>1542.0050000000001</v>
      </c>
      <c r="E2523" s="2" t="s">
        <v>11</v>
      </c>
    </row>
    <row r="2524" spans="1:5" x14ac:dyDescent="0.3">
      <c r="A2524" s="2">
        <v>1118</v>
      </c>
      <c r="B2524" s="2">
        <v>357089.44099999999</v>
      </c>
      <c r="C2524" s="2">
        <v>3056189.2429999998</v>
      </c>
      <c r="D2524" s="2">
        <v>1521.6130000000001</v>
      </c>
      <c r="E2524" s="2" t="s">
        <v>11</v>
      </c>
    </row>
    <row r="2525" spans="1:5" x14ac:dyDescent="0.3">
      <c r="A2525" s="2">
        <v>1117</v>
      </c>
      <c r="B2525" s="2">
        <v>357153.22899999999</v>
      </c>
      <c r="C2525" s="2">
        <v>3056199.8659999999</v>
      </c>
      <c r="D2525" s="2">
        <v>1542.0920000000001</v>
      </c>
      <c r="E2525" s="2" t="s">
        <v>11</v>
      </c>
    </row>
    <row r="2526" spans="1:5" x14ac:dyDescent="0.3">
      <c r="A2526" s="2">
        <v>1116</v>
      </c>
      <c r="B2526" s="2">
        <v>357090.43699999998</v>
      </c>
      <c r="C2526" s="2">
        <v>3056192.42</v>
      </c>
      <c r="D2526" s="2">
        <v>1521.883</v>
      </c>
      <c r="E2526" s="2" t="s">
        <v>11</v>
      </c>
    </row>
    <row r="2527" spans="1:5" x14ac:dyDescent="0.3">
      <c r="A2527" s="2">
        <v>1115</v>
      </c>
      <c r="B2527" s="2">
        <v>357153.16</v>
      </c>
      <c r="C2527" s="2">
        <v>3056202.969</v>
      </c>
      <c r="D2527" s="2">
        <v>1542.146</v>
      </c>
      <c r="E2527" s="2" t="s">
        <v>11</v>
      </c>
    </row>
    <row r="2528" spans="1:5" x14ac:dyDescent="0.3">
      <c r="A2528" s="2">
        <v>1114</v>
      </c>
      <c r="B2528" s="2">
        <v>357091.11499999999</v>
      </c>
      <c r="C2528" s="2">
        <v>3056193.3319999999</v>
      </c>
      <c r="D2528" s="2">
        <v>1521.9110000000001</v>
      </c>
      <c r="E2528" s="2" t="s">
        <v>11</v>
      </c>
    </row>
    <row r="2529" spans="1:5" x14ac:dyDescent="0.3">
      <c r="A2529" s="2">
        <v>1113</v>
      </c>
      <c r="B2529" s="2">
        <v>357151.99800000002</v>
      </c>
      <c r="C2529" s="2">
        <v>3056203.6630000002</v>
      </c>
      <c r="D2529" s="2">
        <v>1542.1369999999999</v>
      </c>
      <c r="E2529" s="2" t="s">
        <v>11</v>
      </c>
    </row>
    <row r="2530" spans="1:5" x14ac:dyDescent="0.3">
      <c r="A2530" s="2">
        <v>1112</v>
      </c>
      <c r="B2530" s="2">
        <v>357093.10800000001</v>
      </c>
      <c r="C2530" s="2">
        <v>3056194.912</v>
      </c>
      <c r="D2530" s="2">
        <v>1521.943</v>
      </c>
      <c r="E2530" s="2" t="s">
        <v>11</v>
      </c>
    </row>
    <row r="2531" spans="1:5" x14ac:dyDescent="0.3">
      <c r="A2531" s="2">
        <v>1111</v>
      </c>
      <c r="B2531" s="2">
        <v>357153.16399999999</v>
      </c>
      <c r="C2531" s="2">
        <v>3056205.2740000002</v>
      </c>
      <c r="D2531" s="2">
        <v>1542.175</v>
      </c>
      <c r="E2531" s="2" t="s">
        <v>11</v>
      </c>
    </row>
    <row r="2532" spans="1:5" x14ac:dyDescent="0.3">
      <c r="A2532" s="2">
        <v>1110</v>
      </c>
      <c r="B2532" s="2">
        <v>357094.80499999999</v>
      </c>
      <c r="C2532" s="2">
        <v>3056195.6349999998</v>
      </c>
      <c r="D2532" s="2">
        <v>1522.144</v>
      </c>
      <c r="E2532" s="2" t="s">
        <v>11</v>
      </c>
    </row>
    <row r="2533" spans="1:5" x14ac:dyDescent="0.3">
      <c r="A2533" s="2">
        <v>1109</v>
      </c>
      <c r="B2533" s="2">
        <v>357151.73499999999</v>
      </c>
      <c r="C2533" s="2">
        <v>3056208.1970000002</v>
      </c>
      <c r="D2533" s="2">
        <v>1542.2139999999999</v>
      </c>
      <c r="E2533" s="2" t="s">
        <v>11</v>
      </c>
    </row>
    <row r="2534" spans="1:5" x14ac:dyDescent="0.3">
      <c r="A2534" s="2">
        <v>1108</v>
      </c>
      <c r="B2534" s="2">
        <v>357096.35800000001</v>
      </c>
      <c r="C2534" s="2">
        <v>3056196.0320000001</v>
      </c>
      <c r="D2534" s="2">
        <v>1522.3130000000001</v>
      </c>
      <c r="E2534" s="2" t="s">
        <v>11</v>
      </c>
    </row>
    <row r="2535" spans="1:5" x14ac:dyDescent="0.3">
      <c r="A2535" s="2">
        <v>1107</v>
      </c>
      <c r="B2535" s="2">
        <v>357152.58799999999</v>
      </c>
      <c r="C2535" s="2">
        <v>3056210.2140000002</v>
      </c>
      <c r="D2535" s="2">
        <v>1542.2080000000001</v>
      </c>
      <c r="E2535" s="2" t="s">
        <v>11</v>
      </c>
    </row>
    <row r="2536" spans="1:5" x14ac:dyDescent="0.3">
      <c r="A2536" s="2">
        <v>1106</v>
      </c>
      <c r="B2536" s="2">
        <v>357097.07699999999</v>
      </c>
      <c r="C2536" s="2">
        <v>3056195.4989999998</v>
      </c>
      <c r="D2536" s="2">
        <v>1522.3240000000001</v>
      </c>
      <c r="E2536" s="2" t="s">
        <v>11</v>
      </c>
    </row>
    <row r="2537" spans="1:5" x14ac:dyDescent="0.3">
      <c r="A2537" s="2">
        <v>1105</v>
      </c>
      <c r="B2537" s="2">
        <v>357150.7</v>
      </c>
      <c r="C2537" s="2">
        <v>3056211.5219999999</v>
      </c>
      <c r="D2537" s="2">
        <v>1542.239</v>
      </c>
      <c r="E2537" s="2" t="s">
        <v>11</v>
      </c>
    </row>
    <row r="2538" spans="1:5" x14ac:dyDescent="0.3">
      <c r="A2538" s="2">
        <v>1104</v>
      </c>
      <c r="B2538" s="2">
        <v>357098.065</v>
      </c>
      <c r="C2538" s="2">
        <v>3056193.8130000001</v>
      </c>
      <c r="D2538" s="2">
        <v>1522.508</v>
      </c>
      <c r="E2538" s="2" t="s">
        <v>11</v>
      </c>
    </row>
    <row r="2539" spans="1:5" x14ac:dyDescent="0.3">
      <c r="A2539" s="2">
        <v>1103</v>
      </c>
      <c r="B2539" s="2">
        <v>357151.82699999999</v>
      </c>
      <c r="C2539" s="2">
        <v>3056213.4810000001</v>
      </c>
      <c r="D2539" s="2">
        <v>1542.2239999999999</v>
      </c>
      <c r="E2539" s="2" t="s">
        <v>11</v>
      </c>
    </row>
    <row r="2540" spans="1:5" x14ac:dyDescent="0.3">
      <c r="A2540" s="2">
        <v>1102</v>
      </c>
      <c r="B2540" s="2">
        <v>357098.451</v>
      </c>
      <c r="C2540" s="2">
        <v>3056192.531</v>
      </c>
      <c r="D2540" s="2">
        <v>1522.5419999999999</v>
      </c>
      <c r="E2540" s="2" t="s">
        <v>11</v>
      </c>
    </row>
    <row r="2541" spans="1:5" x14ac:dyDescent="0.3">
      <c r="A2541" s="2">
        <v>1101</v>
      </c>
      <c r="B2541" s="2">
        <v>357149.04800000001</v>
      </c>
      <c r="C2541" s="2">
        <v>3056215.0060000001</v>
      </c>
      <c r="D2541" s="2">
        <v>1542.175</v>
      </c>
      <c r="E2541" s="2" t="s">
        <v>11</v>
      </c>
    </row>
    <row r="2542" spans="1:5" x14ac:dyDescent="0.3">
      <c r="A2542" s="2">
        <v>1100</v>
      </c>
      <c r="B2542" s="2">
        <v>357099.47499999998</v>
      </c>
      <c r="C2542" s="2">
        <v>3056190.3879999998</v>
      </c>
      <c r="D2542" s="2">
        <v>1522.7570000000001</v>
      </c>
      <c r="E2542" s="2" t="s">
        <v>11</v>
      </c>
    </row>
    <row r="2543" spans="1:5" x14ac:dyDescent="0.3">
      <c r="A2543" s="2">
        <v>1099</v>
      </c>
      <c r="B2543" s="2">
        <v>357151.38199999998</v>
      </c>
      <c r="C2543" s="2">
        <v>3056216.4989999998</v>
      </c>
      <c r="D2543" s="2">
        <v>1542.2529999999999</v>
      </c>
      <c r="E2543" s="2" t="s">
        <v>11</v>
      </c>
    </row>
    <row r="2544" spans="1:5" x14ac:dyDescent="0.3">
      <c r="A2544" s="2">
        <v>1098</v>
      </c>
      <c r="B2544" s="2">
        <v>357099.37099999998</v>
      </c>
      <c r="C2544" s="2">
        <v>3056189.1510000001</v>
      </c>
      <c r="D2544" s="2">
        <v>1522.5319999999999</v>
      </c>
      <c r="E2544" s="2" t="s">
        <v>11</v>
      </c>
    </row>
    <row r="2545" spans="1:5" x14ac:dyDescent="0.3">
      <c r="A2545" s="2">
        <v>1097</v>
      </c>
      <c r="B2545" s="2">
        <v>357148.30599999998</v>
      </c>
      <c r="C2545" s="2">
        <v>3056218.0690000001</v>
      </c>
      <c r="D2545" s="2">
        <v>1542.211</v>
      </c>
      <c r="E2545" s="2" t="s">
        <v>11</v>
      </c>
    </row>
    <row r="2546" spans="1:5" x14ac:dyDescent="0.3">
      <c r="A2546" s="2">
        <v>1096</v>
      </c>
      <c r="B2546" s="2">
        <v>357098.78</v>
      </c>
      <c r="C2546" s="2">
        <v>3056187.3229999999</v>
      </c>
      <c r="D2546" s="2">
        <v>1522.3610000000001</v>
      </c>
      <c r="E2546" s="2" t="s">
        <v>11</v>
      </c>
    </row>
    <row r="2547" spans="1:5" x14ac:dyDescent="0.3">
      <c r="A2547" s="2">
        <v>1095</v>
      </c>
      <c r="B2547" s="2">
        <v>357149.50300000003</v>
      </c>
      <c r="C2547" s="2">
        <v>3056220.5580000002</v>
      </c>
      <c r="D2547" s="2">
        <v>1542.3050000000001</v>
      </c>
      <c r="E2547" s="2" t="s">
        <v>11</v>
      </c>
    </row>
    <row r="2548" spans="1:5" x14ac:dyDescent="0.3">
      <c r="A2548" s="2">
        <v>1094</v>
      </c>
      <c r="B2548" s="2">
        <v>357098.58600000001</v>
      </c>
      <c r="C2548" s="2">
        <v>3056185.4339999999</v>
      </c>
      <c r="D2548" s="2">
        <v>1522.4259999999999</v>
      </c>
      <c r="E2548" s="2" t="s">
        <v>11</v>
      </c>
    </row>
    <row r="2549" spans="1:5" x14ac:dyDescent="0.3">
      <c r="A2549" s="2">
        <v>1093</v>
      </c>
      <c r="B2549" s="2">
        <v>357145.87400000001</v>
      </c>
      <c r="C2549" s="2">
        <v>3056221.8960000002</v>
      </c>
      <c r="D2549" s="2">
        <v>1542.2660000000001</v>
      </c>
      <c r="E2549" s="2" t="s">
        <v>11</v>
      </c>
    </row>
    <row r="2550" spans="1:5" x14ac:dyDescent="0.3">
      <c r="A2550" s="2">
        <v>1092</v>
      </c>
      <c r="B2550" s="2">
        <v>357098.511</v>
      </c>
      <c r="C2550" s="2">
        <v>3056184.9909999999</v>
      </c>
      <c r="D2550" s="2">
        <v>1522.402</v>
      </c>
      <c r="E2550" s="2" t="s">
        <v>11</v>
      </c>
    </row>
    <row r="2551" spans="1:5" x14ac:dyDescent="0.3">
      <c r="A2551" s="2">
        <v>1091</v>
      </c>
      <c r="B2551" s="2">
        <v>357148.30599999998</v>
      </c>
      <c r="C2551" s="2">
        <v>3056223.8930000002</v>
      </c>
      <c r="D2551" s="2">
        <v>1542.268</v>
      </c>
      <c r="E2551" s="2" t="s">
        <v>11</v>
      </c>
    </row>
    <row r="2552" spans="1:5" x14ac:dyDescent="0.3">
      <c r="A2552" s="2">
        <v>1090</v>
      </c>
      <c r="B2552" s="2">
        <v>357098.64799999999</v>
      </c>
      <c r="C2552" s="2">
        <v>3056183.13</v>
      </c>
      <c r="D2552" s="2">
        <v>1523.384</v>
      </c>
      <c r="E2552" s="2" t="s">
        <v>11</v>
      </c>
    </row>
    <row r="2553" spans="1:5" x14ac:dyDescent="0.3">
      <c r="A2553" s="2">
        <v>1089</v>
      </c>
      <c r="B2553" s="2">
        <v>357143.83600000001</v>
      </c>
      <c r="C2553" s="2">
        <v>3056225.639</v>
      </c>
      <c r="D2553" s="2">
        <v>1542.127</v>
      </c>
      <c r="E2553" s="2" t="s">
        <v>11</v>
      </c>
    </row>
    <row r="2554" spans="1:5" x14ac:dyDescent="0.3">
      <c r="A2554" s="2">
        <v>1088</v>
      </c>
      <c r="B2554" s="2">
        <v>357099.473</v>
      </c>
      <c r="C2554" s="2">
        <v>3056185</v>
      </c>
      <c r="D2554" s="2">
        <v>1523.4369999999999</v>
      </c>
      <c r="E2554" s="2" t="s">
        <v>11</v>
      </c>
    </row>
    <row r="2555" spans="1:5" x14ac:dyDescent="0.3">
      <c r="A2555" s="2">
        <v>1087</v>
      </c>
      <c r="B2555" s="2">
        <v>357146.326</v>
      </c>
      <c r="C2555" s="2">
        <v>3056227.3790000002</v>
      </c>
      <c r="D2555" s="2">
        <v>1542.133</v>
      </c>
      <c r="E2555" s="2" t="s">
        <v>11</v>
      </c>
    </row>
    <row r="2556" spans="1:5" x14ac:dyDescent="0.3">
      <c r="A2556" s="2">
        <v>1086</v>
      </c>
      <c r="B2556" s="2">
        <v>357099.86099999998</v>
      </c>
      <c r="C2556" s="2">
        <v>3056187.6970000002</v>
      </c>
      <c r="D2556" s="2">
        <v>1523.5039999999999</v>
      </c>
      <c r="E2556" s="2" t="s">
        <v>11</v>
      </c>
    </row>
    <row r="2557" spans="1:5" x14ac:dyDescent="0.3">
      <c r="A2557" s="2">
        <v>1085</v>
      </c>
      <c r="B2557" s="2">
        <v>357142.00900000002</v>
      </c>
      <c r="C2557" s="2">
        <v>3056228.82</v>
      </c>
      <c r="D2557" s="2">
        <v>1542.0340000000001</v>
      </c>
      <c r="E2557" s="2" t="s">
        <v>11</v>
      </c>
    </row>
    <row r="2558" spans="1:5" x14ac:dyDescent="0.3">
      <c r="A2558" s="2">
        <v>1084</v>
      </c>
      <c r="B2558" s="2">
        <v>357100.234</v>
      </c>
      <c r="C2558" s="2">
        <v>3056189.287</v>
      </c>
      <c r="D2558" s="2">
        <v>1523.5550000000001</v>
      </c>
      <c r="E2558" s="2" t="s">
        <v>11</v>
      </c>
    </row>
    <row r="2559" spans="1:5" x14ac:dyDescent="0.3">
      <c r="A2559" s="2">
        <v>1083</v>
      </c>
      <c r="B2559" s="2">
        <v>357145.43300000002</v>
      </c>
      <c r="C2559" s="2">
        <v>3056231.375</v>
      </c>
      <c r="D2559" s="2">
        <v>1542.2059999999999</v>
      </c>
      <c r="E2559" s="2" t="s">
        <v>11</v>
      </c>
    </row>
    <row r="2560" spans="1:5" x14ac:dyDescent="0.3">
      <c r="A2560" s="2">
        <v>1082</v>
      </c>
      <c r="B2560" s="2">
        <v>357099.77500000002</v>
      </c>
      <c r="C2560" s="2">
        <v>3056190.6120000002</v>
      </c>
      <c r="D2560" s="2">
        <v>1523.4649999999999</v>
      </c>
      <c r="E2560" s="2" t="s">
        <v>11</v>
      </c>
    </row>
    <row r="2561" spans="1:5" x14ac:dyDescent="0.3">
      <c r="A2561" s="2">
        <v>1081</v>
      </c>
      <c r="B2561" s="2">
        <v>357146.78100000002</v>
      </c>
      <c r="C2561" s="2">
        <v>3056230.37</v>
      </c>
      <c r="D2561" s="2">
        <v>1543.221</v>
      </c>
      <c r="E2561" s="2" t="s">
        <v>11</v>
      </c>
    </row>
    <row r="2562" spans="1:5" x14ac:dyDescent="0.3">
      <c r="A2562" s="2">
        <v>1080</v>
      </c>
      <c r="B2562" s="2">
        <v>357099.04</v>
      </c>
      <c r="C2562" s="2">
        <v>3056193.2579999999</v>
      </c>
      <c r="D2562" s="2">
        <v>1523.36</v>
      </c>
      <c r="E2562" s="2" t="s">
        <v>11</v>
      </c>
    </row>
    <row r="2563" spans="1:5" x14ac:dyDescent="0.3">
      <c r="A2563" s="2">
        <v>1079</v>
      </c>
      <c r="B2563" s="2">
        <v>357144.337</v>
      </c>
      <c r="C2563" s="2">
        <v>3056233.5649999999</v>
      </c>
      <c r="D2563" s="2">
        <v>1542.104</v>
      </c>
      <c r="E2563" s="2" t="s">
        <v>11</v>
      </c>
    </row>
    <row r="2564" spans="1:5" x14ac:dyDescent="0.3">
      <c r="A2564" s="2">
        <v>1078</v>
      </c>
      <c r="B2564" s="2">
        <v>357097.87699999998</v>
      </c>
      <c r="C2564" s="2">
        <v>3056195.4640000002</v>
      </c>
      <c r="D2564" s="2">
        <v>1523.4259999999999</v>
      </c>
      <c r="E2564" s="2" t="s">
        <v>11</v>
      </c>
    </row>
    <row r="2565" spans="1:5" x14ac:dyDescent="0.3">
      <c r="A2565" s="2">
        <v>1077</v>
      </c>
      <c r="B2565" s="2">
        <v>357140.99300000002</v>
      </c>
      <c r="C2565" s="2">
        <v>3056232.7910000002</v>
      </c>
      <c r="D2565" s="2">
        <v>1542.021</v>
      </c>
      <c r="E2565" s="2" t="s">
        <v>11</v>
      </c>
    </row>
    <row r="2566" spans="1:5" x14ac:dyDescent="0.3">
      <c r="A2566" s="2">
        <v>1076</v>
      </c>
      <c r="B2566" s="2">
        <v>357096.98700000002</v>
      </c>
      <c r="C2566" s="2">
        <v>3056197.47</v>
      </c>
      <c r="D2566" s="2">
        <v>1523.3409999999999</v>
      </c>
      <c r="E2566" s="2" t="s">
        <v>11</v>
      </c>
    </row>
    <row r="2567" spans="1:5" x14ac:dyDescent="0.3">
      <c r="A2567" s="2">
        <v>1075</v>
      </c>
      <c r="B2567" s="2">
        <v>357138.02500000002</v>
      </c>
      <c r="C2567" s="2">
        <v>3056233.696</v>
      </c>
      <c r="D2567" s="2">
        <v>1541.769</v>
      </c>
      <c r="E2567" s="2" t="s">
        <v>11</v>
      </c>
    </row>
    <row r="2568" spans="1:5" x14ac:dyDescent="0.3">
      <c r="A2568" s="2">
        <v>1074</v>
      </c>
      <c r="B2568" s="2">
        <v>357098.35399999999</v>
      </c>
      <c r="C2568" s="2">
        <v>3056199.21</v>
      </c>
      <c r="D2568" s="2">
        <v>1523.5340000000001</v>
      </c>
      <c r="E2568" s="2" t="s">
        <v>11</v>
      </c>
    </row>
    <row r="2569" spans="1:5" x14ac:dyDescent="0.3">
      <c r="A2569" s="2">
        <v>1073</v>
      </c>
      <c r="B2569" s="2">
        <v>357136.18800000002</v>
      </c>
      <c r="C2569" s="2">
        <v>3056236.8560000001</v>
      </c>
      <c r="D2569" s="2">
        <v>1541.6079999999999</v>
      </c>
      <c r="E2569" s="2" t="s">
        <v>11</v>
      </c>
    </row>
    <row r="2570" spans="1:5" x14ac:dyDescent="0.3">
      <c r="A2570" s="2">
        <v>1072</v>
      </c>
      <c r="B2570" s="2">
        <v>357099.33899999998</v>
      </c>
      <c r="C2570" s="2">
        <v>3056200.0219999999</v>
      </c>
      <c r="D2570" s="2">
        <v>1523.902</v>
      </c>
      <c r="E2570" s="2" t="s">
        <v>11</v>
      </c>
    </row>
    <row r="2571" spans="1:5" x14ac:dyDescent="0.3">
      <c r="A2571" s="2">
        <v>1071</v>
      </c>
      <c r="B2571" s="2">
        <v>357143.141</v>
      </c>
      <c r="C2571" s="2">
        <v>3056236.111</v>
      </c>
      <c r="D2571" s="2">
        <v>1542.0170000000001</v>
      </c>
      <c r="E2571" s="2" t="s">
        <v>11</v>
      </c>
    </row>
    <row r="2572" spans="1:5" x14ac:dyDescent="0.3">
      <c r="A2572" s="2">
        <v>1070</v>
      </c>
      <c r="B2572" s="2">
        <v>357100.93400000001</v>
      </c>
      <c r="C2572" s="2">
        <v>3056200.0019999999</v>
      </c>
      <c r="D2572" s="2">
        <v>1523.828</v>
      </c>
      <c r="E2572" s="2" t="s">
        <v>11</v>
      </c>
    </row>
    <row r="2573" spans="1:5" x14ac:dyDescent="0.3">
      <c r="A2573" s="2">
        <v>1069</v>
      </c>
      <c r="B2573" s="2">
        <v>357141.87699999998</v>
      </c>
      <c r="C2573" s="2">
        <v>3056239.023</v>
      </c>
      <c r="D2573" s="2">
        <v>1542.009</v>
      </c>
      <c r="E2573" s="2" t="s">
        <v>11</v>
      </c>
    </row>
    <row r="2574" spans="1:5" x14ac:dyDescent="0.3">
      <c r="A2574" s="2">
        <v>1068</v>
      </c>
      <c r="B2574" s="2">
        <v>357102.82900000003</v>
      </c>
      <c r="C2574" s="2">
        <v>3056197.9190000002</v>
      </c>
      <c r="D2574" s="2">
        <v>1523.8309999999999</v>
      </c>
      <c r="E2574" s="2" t="s">
        <v>11</v>
      </c>
    </row>
    <row r="2575" spans="1:5" x14ac:dyDescent="0.3">
      <c r="A2575" s="2">
        <v>1067</v>
      </c>
      <c r="B2575" s="2">
        <v>357138.80800000002</v>
      </c>
      <c r="C2575" s="2">
        <v>3056238.574</v>
      </c>
      <c r="D2575" s="2">
        <v>1541.7739999999999</v>
      </c>
      <c r="E2575" s="2" t="s">
        <v>11</v>
      </c>
    </row>
    <row r="2576" spans="1:5" x14ac:dyDescent="0.3">
      <c r="A2576" s="2">
        <v>1066</v>
      </c>
      <c r="B2576" s="2">
        <v>357103.68699999998</v>
      </c>
      <c r="C2576" s="2">
        <v>3056196.878</v>
      </c>
      <c r="D2576" s="2">
        <v>1523.847</v>
      </c>
      <c r="E2576" s="2" t="s">
        <v>11</v>
      </c>
    </row>
    <row r="2577" spans="1:5" x14ac:dyDescent="0.3">
      <c r="A2577" s="2">
        <v>1065</v>
      </c>
      <c r="B2577" s="2">
        <v>357141.53</v>
      </c>
      <c r="C2577" s="2">
        <v>3056240.8530000001</v>
      </c>
      <c r="D2577" s="2">
        <v>1542.0150000000001</v>
      </c>
      <c r="E2577" s="2" t="s">
        <v>11</v>
      </c>
    </row>
    <row r="2578" spans="1:5" x14ac:dyDescent="0.3">
      <c r="A2578" s="2">
        <v>1064</v>
      </c>
      <c r="B2578" s="2">
        <v>357104.853</v>
      </c>
      <c r="C2578" s="2">
        <v>3056194.8459999999</v>
      </c>
      <c r="D2578" s="2">
        <v>1523.9880000000001</v>
      </c>
      <c r="E2578" s="2" t="s">
        <v>11</v>
      </c>
    </row>
    <row r="2579" spans="1:5" x14ac:dyDescent="0.3">
      <c r="A2579" s="2">
        <v>1063</v>
      </c>
      <c r="B2579" s="2">
        <v>357140.88299999997</v>
      </c>
      <c r="C2579" s="2">
        <v>3056243.344</v>
      </c>
      <c r="D2579" s="2">
        <v>1542.01</v>
      </c>
      <c r="E2579" s="2" t="s">
        <v>11</v>
      </c>
    </row>
    <row r="2580" spans="1:5" x14ac:dyDescent="0.3">
      <c r="A2580" s="2">
        <v>1062</v>
      </c>
      <c r="B2580" s="2">
        <v>357104.88900000002</v>
      </c>
      <c r="C2580" s="2">
        <v>3056192.926</v>
      </c>
      <c r="D2580" s="2">
        <v>1523.873</v>
      </c>
      <c r="E2580" s="2" t="s">
        <v>11</v>
      </c>
    </row>
    <row r="2581" spans="1:5" x14ac:dyDescent="0.3">
      <c r="A2581" s="2">
        <v>1061</v>
      </c>
      <c r="B2581" s="2">
        <v>357138.12599999999</v>
      </c>
      <c r="C2581" s="2">
        <v>3056242.06</v>
      </c>
      <c r="D2581" s="2">
        <v>1541.6759999999999</v>
      </c>
      <c r="E2581" s="2" t="s">
        <v>11</v>
      </c>
    </row>
    <row r="2582" spans="1:5" x14ac:dyDescent="0.3">
      <c r="A2582" s="2">
        <v>1060</v>
      </c>
      <c r="B2582" s="2">
        <v>357104.88799999998</v>
      </c>
      <c r="C2582" s="2">
        <v>3056191.3229999999</v>
      </c>
      <c r="D2582" s="2">
        <v>1523.9159999999999</v>
      </c>
      <c r="E2582" s="2" t="s">
        <v>11</v>
      </c>
    </row>
    <row r="2583" spans="1:5" x14ac:dyDescent="0.3">
      <c r="A2583" s="2">
        <v>1059</v>
      </c>
      <c r="B2583" s="2">
        <v>357134.685</v>
      </c>
      <c r="C2583" s="2">
        <v>3056240.5070000002</v>
      </c>
      <c r="D2583" s="2">
        <v>1541.4069999999999</v>
      </c>
      <c r="E2583" s="2" t="s">
        <v>11</v>
      </c>
    </row>
    <row r="2584" spans="1:5" x14ac:dyDescent="0.3">
      <c r="A2584" s="2">
        <v>1058</v>
      </c>
      <c r="B2584" s="2">
        <v>357103.22499999998</v>
      </c>
      <c r="C2584" s="2">
        <v>3056190.03</v>
      </c>
      <c r="D2584" s="2">
        <v>1523.66</v>
      </c>
      <c r="E2584" s="2" t="s">
        <v>11</v>
      </c>
    </row>
    <row r="2585" spans="1:5" x14ac:dyDescent="0.3">
      <c r="A2585" s="2">
        <v>1057</v>
      </c>
      <c r="B2585" s="2">
        <v>357132.14500000002</v>
      </c>
      <c r="C2585" s="2">
        <v>3056243.6179999998</v>
      </c>
      <c r="D2585" s="2">
        <v>1541.056</v>
      </c>
      <c r="E2585" s="2" t="s">
        <v>11</v>
      </c>
    </row>
    <row r="2586" spans="1:5" x14ac:dyDescent="0.3">
      <c r="A2586" s="2">
        <v>1056</v>
      </c>
      <c r="B2586" s="2">
        <v>357101.78</v>
      </c>
      <c r="C2586" s="2">
        <v>3056189.8629999999</v>
      </c>
      <c r="D2586" s="2">
        <v>1523.6279999999999</v>
      </c>
      <c r="E2586" s="2" t="s">
        <v>11</v>
      </c>
    </row>
    <row r="2587" spans="1:5" x14ac:dyDescent="0.3">
      <c r="A2587" s="2">
        <v>1055</v>
      </c>
      <c r="B2587" s="2">
        <v>357135.67800000001</v>
      </c>
      <c r="C2587" s="2">
        <v>3056245.2230000002</v>
      </c>
      <c r="D2587" s="2">
        <v>1541.2650000000001</v>
      </c>
      <c r="E2587" s="2" t="s">
        <v>11</v>
      </c>
    </row>
    <row r="2588" spans="1:5" x14ac:dyDescent="0.3">
      <c r="A2588" s="2">
        <v>1054</v>
      </c>
      <c r="B2588" s="2">
        <v>357104.79800000001</v>
      </c>
      <c r="C2588" s="2">
        <v>3056190.1129999999</v>
      </c>
      <c r="D2588" s="2">
        <v>1524.1479999999999</v>
      </c>
      <c r="E2588" s="2" t="s">
        <v>11</v>
      </c>
    </row>
    <row r="2589" spans="1:5" x14ac:dyDescent="0.3">
      <c r="A2589" s="2">
        <v>1053</v>
      </c>
      <c r="B2589" s="2">
        <v>357135.12800000003</v>
      </c>
      <c r="C2589" s="2">
        <v>3056248.7119999998</v>
      </c>
      <c r="D2589" s="2">
        <v>1541.0889999999999</v>
      </c>
      <c r="E2589" s="2" t="s">
        <v>11</v>
      </c>
    </row>
    <row r="2590" spans="1:5" x14ac:dyDescent="0.3">
      <c r="A2590" s="2">
        <v>1052</v>
      </c>
      <c r="B2590" s="2">
        <v>357105.47200000001</v>
      </c>
      <c r="C2590" s="2">
        <v>3056189.4399999999</v>
      </c>
      <c r="D2590" s="2">
        <v>1524.2619999999999</v>
      </c>
      <c r="E2590" s="2" t="s">
        <v>11</v>
      </c>
    </row>
    <row r="2591" spans="1:5" x14ac:dyDescent="0.3">
      <c r="A2591" s="2">
        <v>1051</v>
      </c>
      <c r="B2591" s="2">
        <v>357131.679</v>
      </c>
      <c r="C2591" s="2">
        <v>3056248.7629999998</v>
      </c>
      <c r="D2591" s="2">
        <v>1540.877</v>
      </c>
      <c r="E2591" s="2" t="s">
        <v>11</v>
      </c>
    </row>
    <row r="2592" spans="1:5" x14ac:dyDescent="0.3">
      <c r="A2592" s="2">
        <v>1050</v>
      </c>
      <c r="B2592" s="2">
        <v>357104.7</v>
      </c>
      <c r="C2592" s="2">
        <v>3056187.6779999998</v>
      </c>
      <c r="D2592" s="2">
        <v>1524.124</v>
      </c>
      <c r="E2592" s="2" t="s">
        <v>11</v>
      </c>
    </row>
    <row r="2593" spans="1:5" x14ac:dyDescent="0.3">
      <c r="A2593" s="2">
        <v>1049</v>
      </c>
      <c r="B2593" s="2">
        <v>357139.272</v>
      </c>
      <c r="C2593" s="2">
        <v>3056246.7480000001</v>
      </c>
      <c r="D2593" s="2">
        <v>1541.444</v>
      </c>
      <c r="E2593" s="2" t="s">
        <v>11</v>
      </c>
    </row>
    <row r="2594" spans="1:5" x14ac:dyDescent="0.3">
      <c r="A2594" s="2">
        <v>1048</v>
      </c>
      <c r="B2594" s="2">
        <v>357103.84299999999</v>
      </c>
      <c r="C2594" s="2">
        <v>3056186.0929999999</v>
      </c>
      <c r="D2594" s="2">
        <v>1523.9880000000001</v>
      </c>
      <c r="E2594" s="2" t="s">
        <v>11</v>
      </c>
    </row>
    <row r="2595" spans="1:5" x14ac:dyDescent="0.3">
      <c r="A2595" s="2">
        <v>1047</v>
      </c>
      <c r="B2595" s="2">
        <v>357138.17599999998</v>
      </c>
      <c r="C2595" s="2">
        <v>3056249.122</v>
      </c>
      <c r="D2595" s="2">
        <v>1541.259</v>
      </c>
      <c r="E2595" s="2" t="s">
        <v>11</v>
      </c>
    </row>
    <row r="2596" spans="1:5" x14ac:dyDescent="0.3">
      <c r="A2596" s="2">
        <v>1046</v>
      </c>
      <c r="B2596" s="2">
        <v>357135.95699999999</v>
      </c>
      <c r="C2596" s="2">
        <v>3056251.5320000001</v>
      </c>
      <c r="D2596" s="2">
        <v>1541.1880000000001</v>
      </c>
      <c r="E2596" s="2" t="s">
        <v>11</v>
      </c>
    </row>
    <row r="2597" spans="1:5" x14ac:dyDescent="0.3">
      <c r="A2597" s="2">
        <v>1045</v>
      </c>
      <c r="B2597" s="2">
        <v>357134.19500000001</v>
      </c>
      <c r="C2597" s="2">
        <v>3056253.9819999998</v>
      </c>
      <c r="D2597" s="2">
        <v>1540.7570000000001</v>
      </c>
      <c r="E2597" s="2" t="s">
        <v>11</v>
      </c>
    </row>
    <row r="2598" spans="1:5" x14ac:dyDescent="0.3">
      <c r="A2598" s="2">
        <v>1044</v>
      </c>
      <c r="B2598" s="2">
        <v>357132.408</v>
      </c>
      <c r="C2598" s="2">
        <v>3056256.6069999998</v>
      </c>
      <c r="D2598" s="2">
        <v>1540.6189999999999</v>
      </c>
      <c r="E2598" s="2" t="s">
        <v>11</v>
      </c>
    </row>
    <row r="2599" spans="1:5" x14ac:dyDescent="0.3">
      <c r="A2599" s="2">
        <v>1043</v>
      </c>
      <c r="B2599" s="2">
        <v>357129.84399999998</v>
      </c>
      <c r="C2599" s="2">
        <v>3056258.355</v>
      </c>
      <c r="D2599" s="2">
        <v>1540.509</v>
      </c>
      <c r="E2599" s="2" t="s">
        <v>11</v>
      </c>
    </row>
    <row r="2600" spans="1:5" x14ac:dyDescent="0.3">
      <c r="A2600" s="2">
        <v>1042</v>
      </c>
      <c r="B2600" s="2">
        <v>357128.83500000002</v>
      </c>
      <c r="C2600" s="2">
        <v>3056257.8470000001</v>
      </c>
      <c r="D2600" s="2">
        <v>1540.2260000000001</v>
      </c>
      <c r="E2600" s="2" t="s">
        <v>11</v>
      </c>
    </row>
    <row r="2601" spans="1:5" x14ac:dyDescent="0.3">
      <c r="A2601" s="2">
        <v>1041</v>
      </c>
      <c r="B2601" s="2">
        <v>357128.58899999998</v>
      </c>
      <c r="C2601" s="2">
        <v>3056253.5989999999</v>
      </c>
      <c r="D2601" s="2">
        <v>1540.422</v>
      </c>
      <c r="E2601" s="2" t="s">
        <v>11</v>
      </c>
    </row>
    <row r="2602" spans="1:5" x14ac:dyDescent="0.3">
      <c r="A2602" s="2">
        <v>1040</v>
      </c>
      <c r="B2602" s="2">
        <v>357127.93699999998</v>
      </c>
      <c r="C2602" s="2">
        <v>3056248.1940000001</v>
      </c>
      <c r="D2602" s="2">
        <v>1540.557</v>
      </c>
      <c r="E2602" s="2" t="s">
        <v>11</v>
      </c>
    </row>
    <row r="2603" spans="1:5" x14ac:dyDescent="0.3">
      <c r="A2603" s="2">
        <v>1039</v>
      </c>
      <c r="B2603" s="2">
        <v>357127.76</v>
      </c>
      <c r="C2603" s="2">
        <v>3056244.591</v>
      </c>
      <c r="D2603" s="2">
        <v>1540.6010000000001</v>
      </c>
      <c r="E2603" s="2" t="s">
        <v>11</v>
      </c>
    </row>
    <row r="2604" spans="1:5" x14ac:dyDescent="0.3">
      <c r="A2604" s="2">
        <v>1038</v>
      </c>
      <c r="B2604" s="2">
        <v>357127.37599999999</v>
      </c>
      <c r="C2604" s="2">
        <v>3056242.07</v>
      </c>
      <c r="D2604" s="2">
        <v>1540.1569999999999</v>
      </c>
      <c r="E2604" s="2" t="s">
        <v>11</v>
      </c>
    </row>
    <row r="2605" spans="1:5" x14ac:dyDescent="0.3">
      <c r="A2605" s="2">
        <v>1037</v>
      </c>
      <c r="B2605" s="2">
        <v>357129.91499999998</v>
      </c>
      <c r="C2605" s="2">
        <v>3056241.872</v>
      </c>
      <c r="D2605" s="2">
        <v>1541.0350000000001</v>
      </c>
      <c r="E2605" s="2" t="s">
        <v>11</v>
      </c>
    </row>
    <row r="2606" spans="1:5" x14ac:dyDescent="0.3">
      <c r="A2606" s="2">
        <v>1036</v>
      </c>
      <c r="B2606" s="2">
        <v>357131.38400000002</v>
      </c>
      <c r="C2606" s="2">
        <v>3056239.0669999998</v>
      </c>
      <c r="D2606" s="2">
        <v>1541.1790000000001</v>
      </c>
      <c r="E2606" s="2" t="s">
        <v>11</v>
      </c>
    </row>
    <row r="2607" spans="1:5" x14ac:dyDescent="0.3">
      <c r="A2607" s="2">
        <v>1035</v>
      </c>
      <c r="B2607" s="2">
        <v>357133.315</v>
      </c>
      <c r="C2607" s="2">
        <v>3056236.3250000002</v>
      </c>
      <c r="D2607" s="2">
        <v>1541.4770000000001</v>
      </c>
      <c r="E2607" s="2" t="s">
        <v>11</v>
      </c>
    </row>
    <row r="2608" spans="1:5" x14ac:dyDescent="0.3">
      <c r="A2608" s="2">
        <v>1034</v>
      </c>
      <c r="B2608" s="2">
        <v>357135.50400000002</v>
      </c>
      <c r="C2608" s="2">
        <v>3056233.0929999999</v>
      </c>
      <c r="D2608" s="2">
        <v>1541.6389999999999</v>
      </c>
      <c r="E2608" s="2" t="s">
        <v>11</v>
      </c>
    </row>
    <row r="2609" spans="1:5" x14ac:dyDescent="0.3">
      <c r="A2609" s="2">
        <v>1033</v>
      </c>
      <c r="B2609" s="2">
        <v>357137.56400000001</v>
      </c>
      <c r="C2609" s="2">
        <v>3056230.3420000002</v>
      </c>
      <c r="D2609" s="2">
        <v>1541.7629999999999</v>
      </c>
      <c r="E2609" s="2" t="s">
        <v>11</v>
      </c>
    </row>
    <row r="2610" spans="1:5" x14ac:dyDescent="0.3">
      <c r="A2610" s="2">
        <v>1032</v>
      </c>
      <c r="B2610" s="2">
        <v>357128.27399999998</v>
      </c>
      <c r="C2610" s="2">
        <v>3056240.34</v>
      </c>
      <c r="D2610" s="2">
        <v>1539.9359999999999</v>
      </c>
      <c r="E2610" s="2" t="s">
        <v>11</v>
      </c>
    </row>
    <row r="2611" spans="1:5" x14ac:dyDescent="0.3">
      <c r="A2611" s="2">
        <v>1031</v>
      </c>
      <c r="B2611" s="2">
        <v>357128.84600000002</v>
      </c>
      <c r="C2611" s="2">
        <v>3056238.395</v>
      </c>
      <c r="D2611" s="2">
        <v>1539.904</v>
      </c>
      <c r="E2611" s="2" t="s">
        <v>11</v>
      </c>
    </row>
    <row r="2612" spans="1:5" x14ac:dyDescent="0.3">
      <c r="A2612" s="2">
        <v>1030</v>
      </c>
      <c r="B2612" s="2">
        <v>357130.01699999999</v>
      </c>
      <c r="C2612" s="2">
        <v>3056239.6680000001</v>
      </c>
      <c r="D2612" s="2">
        <v>1540.3679999999999</v>
      </c>
      <c r="E2612" s="2" t="s">
        <v>11</v>
      </c>
    </row>
    <row r="2613" spans="1:5" x14ac:dyDescent="0.3">
      <c r="A2613" s="2">
        <v>1029</v>
      </c>
      <c r="B2613" s="2">
        <v>357129.73200000002</v>
      </c>
      <c r="C2613" s="2">
        <v>3056236.8790000002</v>
      </c>
      <c r="D2613" s="2">
        <v>1540.05</v>
      </c>
      <c r="E2613" s="2" t="s">
        <v>11</v>
      </c>
    </row>
    <row r="2614" spans="1:5" x14ac:dyDescent="0.3">
      <c r="A2614" s="2">
        <v>1028</v>
      </c>
      <c r="B2614" s="2">
        <v>357131.43199999997</v>
      </c>
      <c r="C2614" s="2">
        <v>3056234.88</v>
      </c>
      <c r="D2614" s="2">
        <v>1540.3430000000001</v>
      </c>
      <c r="E2614" s="2" t="s">
        <v>11</v>
      </c>
    </row>
    <row r="2615" spans="1:5" x14ac:dyDescent="0.3">
      <c r="A2615" s="2">
        <v>1027</v>
      </c>
      <c r="B2615" s="2">
        <v>357131.49599999998</v>
      </c>
      <c r="C2615" s="2">
        <v>3056237.7439999999</v>
      </c>
      <c r="D2615" s="2">
        <v>1540.6179999999999</v>
      </c>
      <c r="E2615" s="2" t="s">
        <v>11</v>
      </c>
    </row>
    <row r="2616" spans="1:5" x14ac:dyDescent="0.3">
      <c r="A2616" s="2">
        <v>1026</v>
      </c>
      <c r="B2616" s="2">
        <v>357133.00400000002</v>
      </c>
      <c r="C2616" s="2">
        <v>3056235.702</v>
      </c>
      <c r="D2616" s="2">
        <v>1540.819</v>
      </c>
      <c r="E2616" s="2" t="s">
        <v>11</v>
      </c>
    </row>
    <row r="2617" spans="1:5" x14ac:dyDescent="0.3">
      <c r="A2617" s="2">
        <v>1025</v>
      </c>
      <c r="B2617" s="2">
        <v>357132.21600000001</v>
      </c>
      <c r="C2617" s="2">
        <v>3056234.267</v>
      </c>
      <c r="D2617" s="2">
        <v>1540.538</v>
      </c>
      <c r="E2617" s="2" t="s">
        <v>11</v>
      </c>
    </row>
    <row r="2618" spans="1:5" x14ac:dyDescent="0.3">
      <c r="A2618" s="2">
        <v>1024</v>
      </c>
      <c r="B2618" s="2">
        <v>357134.29200000002</v>
      </c>
      <c r="C2618" s="2">
        <v>3056233.307</v>
      </c>
      <c r="D2618" s="2">
        <v>1540.779</v>
      </c>
      <c r="E2618" s="2" t="s">
        <v>11</v>
      </c>
    </row>
    <row r="2619" spans="1:5" x14ac:dyDescent="0.3">
      <c r="A2619" s="2">
        <v>1023</v>
      </c>
      <c r="B2619" s="2">
        <v>357133.82400000002</v>
      </c>
      <c r="C2619" s="2">
        <v>3056231.47</v>
      </c>
      <c r="D2619" s="2">
        <v>1540.711</v>
      </c>
      <c r="E2619" s="2" t="s">
        <v>11</v>
      </c>
    </row>
    <row r="2620" spans="1:5" x14ac:dyDescent="0.3">
      <c r="A2620" s="2">
        <v>1022</v>
      </c>
      <c r="B2620" s="2">
        <v>357135.55800000002</v>
      </c>
      <c r="C2620" s="2">
        <v>3056232.2149999999</v>
      </c>
      <c r="D2620" s="2">
        <v>1541.1279999999999</v>
      </c>
      <c r="E2620" s="2" t="s">
        <v>11</v>
      </c>
    </row>
    <row r="2621" spans="1:5" x14ac:dyDescent="0.3">
      <c r="A2621" s="2">
        <v>1021</v>
      </c>
      <c r="B2621" s="2">
        <v>357134.64600000001</v>
      </c>
      <c r="C2621" s="2">
        <v>3056230.2370000002</v>
      </c>
      <c r="D2621" s="2">
        <v>1540.855</v>
      </c>
      <c r="E2621" s="2" t="s">
        <v>11</v>
      </c>
    </row>
    <row r="2622" spans="1:5" x14ac:dyDescent="0.3">
      <c r="A2622" s="2">
        <v>1020</v>
      </c>
      <c r="B2622" s="2">
        <v>357137.02600000001</v>
      </c>
      <c r="C2622" s="2">
        <v>3056229.503</v>
      </c>
      <c r="D2622" s="2">
        <v>1541.1030000000001</v>
      </c>
      <c r="E2622" s="2" t="s">
        <v>11</v>
      </c>
    </row>
    <row r="2623" spans="1:5" x14ac:dyDescent="0.3">
      <c r="A2623" s="2">
        <v>1019</v>
      </c>
      <c r="B2623" s="2">
        <v>357135.598</v>
      </c>
      <c r="C2623" s="2">
        <v>3056228.7259999998</v>
      </c>
      <c r="D2623" s="2">
        <v>1540.81</v>
      </c>
      <c r="E2623" s="2" t="s">
        <v>11</v>
      </c>
    </row>
    <row r="2624" spans="1:5" x14ac:dyDescent="0.3">
      <c r="A2624" s="2">
        <v>1018</v>
      </c>
      <c r="B2624" s="2">
        <v>357137.70199999999</v>
      </c>
      <c r="C2624" s="2">
        <v>3056227.7069999999</v>
      </c>
      <c r="D2624" s="2">
        <v>1541.1279999999999</v>
      </c>
      <c r="E2624" s="2" t="s">
        <v>11</v>
      </c>
    </row>
    <row r="2625" spans="1:5" x14ac:dyDescent="0.3">
      <c r="A2625" s="2">
        <v>1017</v>
      </c>
      <c r="B2625" s="2">
        <v>357136.62300000002</v>
      </c>
      <c r="C2625" s="2">
        <v>3056226.9440000001</v>
      </c>
      <c r="D2625" s="2">
        <v>1540.923</v>
      </c>
      <c r="E2625" s="2" t="s">
        <v>11</v>
      </c>
    </row>
    <row r="2626" spans="1:5" x14ac:dyDescent="0.3">
      <c r="A2626" s="2">
        <v>1016</v>
      </c>
      <c r="B2626" s="2">
        <v>357138.71500000003</v>
      </c>
      <c r="C2626" s="2">
        <v>3056225.3590000002</v>
      </c>
      <c r="D2626" s="2">
        <v>1541.1389999999999</v>
      </c>
      <c r="E2626" s="2" t="s">
        <v>11</v>
      </c>
    </row>
    <row r="2627" spans="1:5" x14ac:dyDescent="0.3">
      <c r="A2627" s="2">
        <v>1015</v>
      </c>
      <c r="B2627" s="2">
        <v>357137.14600000001</v>
      </c>
      <c r="C2627" s="2">
        <v>3056224.4160000002</v>
      </c>
      <c r="D2627" s="2">
        <v>1540.78</v>
      </c>
      <c r="E2627" s="2" t="s">
        <v>11</v>
      </c>
    </row>
    <row r="2628" spans="1:5" x14ac:dyDescent="0.3">
      <c r="A2628" s="2">
        <v>1014</v>
      </c>
      <c r="B2628" s="2">
        <v>357137.712</v>
      </c>
      <c r="C2628" s="2">
        <v>3056222.966</v>
      </c>
      <c r="D2628" s="2">
        <v>1540.6980000000001</v>
      </c>
      <c r="E2628" s="2" t="s">
        <v>11</v>
      </c>
    </row>
    <row r="2629" spans="1:5" x14ac:dyDescent="0.3">
      <c r="A2629" s="2">
        <v>1013</v>
      </c>
      <c r="B2629" s="2">
        <v>357138.84299999999</v>
      </c>
      <c r="C2629" s="2">
        <v>3056221.5980000002</v>
      </c>
      <c r="D2629" s="2">
        <v>1540.9269999999999</v>
      </c>
      <c r="E2629" s="2" t="s">
        <v>11</v>
      </c>
    </row>
    <row r="2630" spans="1:5" x14ac:dyDescent="0.3">
      <c r="A2630" s="2">
        <v>1012</v>
      </c>
      <c r="B2630" s="2">
        <v>357138.45500000002</v>
      </c>
      <c r="C2630" s="2">
        <v>3056260.2230000002</v>
      </c>
      <c r="D2630" s="2">
        <v>1541.704</v>
      </c>
      <c r="E2630" s="2" t="s">
        <v>11</v>
      </c>
    </row>
    <row r="2631" spans="1:5" x14ac:dyDescent="0.3">
      <c r="A2631" s="2">
        <v>1011</v>
      </c>
      <c r="B2631" s="2">
        <v>357137.03</v>
      </c>
      <c r="C2631" s="2">
        <v>3056257.0780000002</v>
      </c>
      <c r="D2631" s="2">
        <v>1541.537</v>
      </c>
      <c r="E2631" s="2" t="s">
        <v>11</v>
      </c>
    </row>
    <row r="2632" spans="1:5" x14ac:dyDescent="0.3">
      <c r="A2632" s="2">
        <v>1010</v>
      </c>
      <c r="B2632" s="2">
        <v>357135.95</v>
      </c>
      <c r="C2632" s="2">
        <v>3056254.9649999999</v>
      </c>
      <c r="D2632" s="2">
        <v>1541.481</v>
      </c>
      <c r="E2632" s="2" t="s">
        <v>11</v>
      </c>
    </row>
    <row r="2633" spans="1:5" x14ac:dyDescent="0.3">
      <c r="A2633" s="2">
        <v>1009</v>
      </c>
      <c r="B2633" s="2">
        <v>357142.10700000002</v>
      </c>
      <c r="C2633" s="2">
        <v>3056246.2429999998</v>
      </c>
      <c r="D2633" s="2">
        <v>1543.088</v>
      </c>
      <c r="E2633" s="2" t="s">
        <v>11</v>
      </c>
    </row>
    <row r="2634" spans="1:5" x14ac:dyDescent="0.3">
      <c r="A2634" s="2">
        <v>1008</v>
      </c>
      <c r="B2634" s="2">
        <v>357142.22200000001</v>
      </c>
      <c r="C2634" s="2">
        <v>3056248.77</v>
      </c>
      <c r="D2634" s="2">
        <v>1543.03</v>
      </c>
      <c r="E2634" s="2" t="s">
        <v>11</v>
      </c>
    </row>
    <row r="2635" spans="1:5" x14ac:dyDescent="0.3">
      <c r="A2635" s="2">
        <v>1007</v>
      </c>
      <c r="B2635" s="2">
        <v>357142.48800000001</v>
      </c>
      <c r="C2635" s="2">
        <v>3056252.165</v>
      </c>
      <c r="D2635" s="2">
        <v>1543.0419999999999</v>
      </c>
      <c r="E2635" s="2" t="s">
        <v>11</v>
      </c>
    </row>
    <row r="2636" spans="1:5" x14ac:dyDescent="0.3">
      <c r="A2636" s="2">
        <v>1006</v>
      </c>
      <c r="B2636" s="2">
        <v>357143.25699999998</v>
      </c>
      <c r="C2636" s="2">
        <v>3056255.6189999999</v>
      </c>
      <c r="D2636" s="2">
        <v>1543.028</v>
      </c>
      <c r="E2636" s="2" t="s">
        <v>11</v>
      </c>
    </row>
    <row r="2637" spans="1:5" x14ac:dyDescent="0.3">
      <c r="A2637" s="2">
        <v>1005</v>
      </c>
      <c r="B2637" s="2">
        <v>357144.03100000002</v>
      </c>
      <c r="C2637" s="2">
        <v>3056259.3829999999</v>
      </c>
      <c r="D2637" s="2">
        <v>1542.9870000000001</v>
      </c>
      <c r="E2637" s="2" t="s">
        <v>11</v>
      </c>
    </row>
    <row r="2638" spans="1:5" x14ac:dyDescent="0.3">
      <c r="A2638" s="2">
        <v>1004</v>
      </c>
      <c r="B2638" s="2">
        <v>357141.815</v>
      </c>
      <c r="C2638" s="2">
        <v>3056259.0120000001</v>
      </c>
      <c r="D2638" s="2">
        <v>1543.1120000000001</v>
      </c>
      <c r="E2638" s="2" t="s">
        <v>11</v>
      </c>
    </row>
    <row r="2639" spans="1:5" x14ac:dyDescent="0.3">
      <c r="A2639" s="2">
        <v>1003</v>
      </c>
      <c r="B2639" s="2">
        <v>357140.40899999999</v>
      </c>
      <c r="C2639" s="2">
        <v>3056255.2620000001</v>
      </c>
      <c r="D2639" s="2">
        <v>1543.117</v>
      </c>
      <c r="E2639" s="2" t="s">
        <v>11</v>
      </c>
    </row>
    <row r="2640" spans="1:5" x14ac:dyDescent="0.3">
      <c r="A2640" s="2">
        <v>1002</v>
      </c>
      <c r="B2640" s="2">
        <v>357145.93699999998</v>
      </c>
      <c r="C2640" s="2">
        <v>3056259.2889999999</v>
      </c>
      <c r="D2640" s="2">
        <v>1543.9770000000001</v>
      </c>
      <c r="E2640" s="2" t="s">
        <v>11</v>
      </c>
    </row>
    <row r="2641" spans="1:5" x14ac:dyDescent="0.3">
      <c r="A2641" s="2">
        <v>1001</v>
      </c>
      <c r="B2641" s="2">
        <v>357144.79499999998</v>
      </c>
      <c r="C2641" s="2">
        <v>3056257.0060000001</v>
      </c>
      <c r="D2641" s="2">
        <v>1544.175</v>
      </c>
      <c r="E2641" s="2" t="s">
        <v>11</v>
      </c>
    </row>
    <row r="2642" spans="1:5" x14ac:dyDescent="0.3">
      <c r="A2642" s="2">
        <v>1000</v>
      </c>
      <c r="B2642" s="2">
        <v>357144.85200000001</v>
      </c>
      <c r="C2642" s="2">
        <v>3056249.8029999998</v>
      </c>
      <c r="D2642" s="2">
        <v>1544.86</v>
      </c>
      <c r="E2642" s="2" t="s">
        <v>11</v>
      </c>
    </row>
    <row r="2643" spans="1:5" x14ac:dyDescent="0.3">
      <c r="A2643" s="2">
        <v>999</v>
      </c>
      <c r="B2643" s="2">
        <v>357145.51699999999</v>
      </c>
      <c r="C2643" s="2">
        <v>3056252.7560000001</v>
      </c>
      <c r="D2643" s="2">
        <v>1544.925</v>
      </c>
      <c r="E2643" s="2" t="s">
        <v>11</v>
      </c>
    </row>
    <row r="2644" spans="1:5" x14ac:dyDescent="0.3">
      <c r="A2644" s="2">
        <v>998</v>
      </c>
      <c r="B2644" s="2">
        <v>357146.59899999999</v>
      </c>
      <c r="C2644" s="2">
        <v>3056255.1349999998</v>
      </c>
      <c r="D2644" s="2">
        <v>1544.9870000000001</v>
      </c>
      <c r="E2644" s="2" t="s">
        <v>11</v>
      </c>
    </row>
    <row r="2645" spans="1:5" x14ac:dyDescent="0.3">
      <c r="A2645" s="2">
        <v>997</v>
      </c>
      <c r="B2645" s="2">
        <v>357126.185</v>
      </c>
      <c r="C2645" s="2">
        <v>3056239.7080000001</v>
      </c>
      <c r="D2645" s="2">
        <v>1538.596</v>
      </c>
      <c r="E2645" s="2" t="s">
        <v>11</v>
      </c>
    </row>
    <row r="2646" spans="1:5" x14ac:dyDescent="0.3">
      <c r="A2646" s="2">
        <v>996</v>
      </c>
      <c r="B2646" s="2">
        <v>357126.07299999997</v>
      </c>
      <c r="C2646" s="2">
        <v>3056238.2910000002</v>
      </c>
      <c r="D2646" s="2">
        <v>1538.5909999999999</v>
      </c>
      <c r="E2646" s="2" t="s">
        <v>11</v>
      </c>
    </row>
    <row r="2647" spans="1:5" x14ac:dyDescent="0.3">
      <c r="A2647" s="2">
        <v>995</v>
      </c>
      <c r="B2647" s="2">
        <v>357128.07500000001</v>
      </c>
      <c r="C2647" s="2">
        <v>3056238.202</v>
      </c>
      <c r="D2647" s="2">
        <v>1538.829</v>
      </c>
      <c r="E2647" s="2" t="s">
        <v>11</v>
      </c>
    </row>
    <row r="2648" spans="1:5" x14ac:dyDescent="0.3">
      <c r="A2648" s="2">
        <v>994</v>
      </c>
      <c r="B2648" s="2">
        <v>357129.36099999998</v>
      </c>
      <c r="C2648" s="2">
        <v>3056235.341</v>
      </c>
      <c r="D2648" s="2">
        <v>1539.0239999999999</v>
      </c>
      <c r="E2648" s="2" t="s">
        <v>11</v>
      </c>
    </row>
    <row r="2649" spans="1:5" x14ac:dyDescent="0.3">
      <c r="A2649" s="2">
        <v>993</v>
      </c>
      <c r="B2649" s="2">
        <v>357126.63099999999</v>
      </c>
      <c r="C2649" s="2">
        <v>3056234.9190000002</v>
      </c>
      <c r="D2649" s="2">
        <v>1538.65</v>
      </c>
      <c r="E2649" s="2" t="s">
        <v>11</v>
      </c>
    </row>
    <row r="2650" spans="1:5" x14ac:dyDescent="0.3">
      <c r="A2650" s="2">
        <v>992</v>
      </c>
      <c r="B2650" s="2">
        <v>357130.75400000002</v>
      </c>
      <c r="C2650" s="2">
        <v>3056233.7609999999</v>
      </c>
      <c r="D2650" s="2">
        <v>1539.163</v>
      </c>
      <c r="E2650" s="2" t="s">
        <v>11</v>
      </c>
    </row>
    <row r="2651" spans="1:5" x14ac:dyDescent="0.3">
      <c r="A2651" s="2">
        <v>991</v>
      </c>
      <c r="B2651" s="2">
        <v>357129.32199999999</v>
      </c>
      <c r="C2651" s="2">
        <v>3056232.804</v>
      </c>
      <c r="D2651" s="2">
        <v>1539.001</v>
      </c>
      <c r="E2651" s="2" t="s">
        <v>11</v>
      </c>
    </row>
    <row r="2652" spans="1:5" x14ac:dyDescent="0.3">
      <c r="A2652" s="2">
        <v>990</v>
      </c>
      <c r="B2652" s="2">
        <v>357127.12699999998</v>
      </c>
      <c r="C2652" s="2">
        <v>3056231.9550000001</v>
      </c>
      <c r="D2652" s="2">
        <v>1538.4839999999999</v>
      </c>
      <c r="E2652" s="2" t="s">
        <v>11</v>
      </c>
    </row>
    <row r="2653" spans="1:5" x14ac:dyDescent="0.3">
      <c r="A2653" s="2">
        <v>989</v>
      </c>
      <c r="B2653" s="2">
        <v>357128.76699999999</v>
      </c>
      <c r="C2653" s="2">
        <v>3056230.3</v>
      </c>
      <c r="D2653" s="2">
        <v>1538.713</v>
      </c>
      <c r="E2653" s="2" t="s">
        <v>11</v>
      </c>
    </row>
    <row r="2654" spans="1:5" x14ac:dyDescent="0.3">
      <c r="A2654" s="2">
        <v>988</v>
      </c>
      <c r="B2654" s="2">
        <v>357129.53200000001</v>
      </c>
      <c r="C2654" s="2">
        <v>3056228.0559999999</v>
      </c>
      <c r="D2654" s="2">
        <v>1539.028</v>
      </c>
      <c r="E2654" s="2" t="s">
        <v>11</v>
      </c>
    </row>
    <row r="2655" spans="1:5" x14ac:dyDescent="0.3">
      <c r="A2655" s="2">
        <v>987</v>
      </c>
      <c r="B2655" s="2">
        <v>357131.69</v>
      </c>
      <c r="C2655" s="2">
        <v>3056228.6940000001</v>
      </c>
      <c r="D2655" s="2">
        <v>1538.9949999999999</v>
      </c>
      <c r="E2655" s="2" t="s">
        <v>11</v>
      </c>
    </row>
    <row r="2656" spans="1:5" x14ac:dyDescent="0.3">
      <c r="A2656" s="2">
        <v>986</v>
      </c>
      <c r="B2656" s="2">
        <v>357132.22499999998</v>
      </c>
      <c r="C2656" s="2">
        <v>3056231.49</v>
      </c>
      <c r="D2656" s="2">
        <v>1539.144</v>
      </c>
      <c r="E2656" s="2" t="s">
        <v>11</v>
      </c>
    </row>
    <row r="2657" spans="1:5" x14ac:dyDescent="0.3">
      <c r="A2657" s="2">
        <v>985</v>
      </c>
      <c r="B2657" s="2">
        <v>357133.27</v>
      </c>
      <c r="C2657" s="2">
        <v>3056229.1579999998</v>
      </c>
      <c r="D2657" s="2">
        <v>1539.1669999999999</v>
      </c>
      <c r="E2657" s="2" t="s">
        <v>11</v>
      </c>
    </row>
    <row r="2658" spans="1:5" x14ac:dyDescent="0.3">
      <c r="A2658" s="2">
        <v>984</v>
      </c>
      <c r="B2658" s="2">
        <v>357134.734</v>
      </c>
      <c r="C2658" s="2">
        <v>3056227.2659999998</v>
      </c>
      <c r="D2658" s="2">
        <v>1539.2639999999999</v>
      </c>
      <c r="E2658" s="2" t="s">
        <v>11</v>
      </c>
    </row>
    <row r="2659" spans="1:5" x14ac:dyDescent="0.3">
      <c r="A2659" s="2">
        <v>983</v>
      </c>
      <c r="B2659" s="2">
        <v>357136.15500000003</v>
      </c>
      <c r="C2659" s="2">
        <v>3056223.7340000002</v>
      </c>
      <c r="D2659" s="2">
        <v>1539.2670000000001</v>
      </c>
      <c r="E2659" s="2" t="s">
        <v>11</v>
      </c>
    </row>
    <row r="2660" spans="1:5" x14ac:dyDescent="0.3">
      <c r="A2660" s="2">
        <v>982</v>
      </c>
      <c r="B2660" s="2">
        <v>357132.79300000001</v>
      </c>
      <c r="C2660" s="2">
        <v>3056224.0580000002</v>
      </c>
      <c r="D2660" s="2">
        <v>1539.144</v>
      </c>
      <c r="E2660" s="2" t="s">
        <v>11</v>
      </c>
    </row>
    <row r="2661" spans="1:5" x14ac:dyDescent="0.3">
      <c r="A2661" s="2">
        <v>981</v>
      </c>
      <c r="B2661" s="2">
        <v>357131.951</v>
      </c>
      <c r="C2661" s="2">
        <v>3056226.6179999998</v>
      </c>
      <c r="D2661" s="2">
        <v>1539.098</v>
      </c>
      <c r="E2661" s="2" t="s">
        <v>11</v>
      </c>
    </row>
    <row r="2662" spans="1:5" x14ac:dyDescent="0.3">
      <c r="A2662" s="2">
        <v>980</v>
      </c>
      <c r="B2662" s="2">
        <v>357129.52799999999</v>
      </c>
      <c r="C2662" s="2">
        <v>3056224.8590000002</v>
      </c>
      <c r="D2662" s="2">
        <v>1538.827</v>
      </c>
      <c r="E2662" s="2" t="s">
        <v>11</v>
      </c>
    </row>
    <row r="2663" spans="1:5" x14ac:dyDescent="0.3">
      <c r="A2663" s="2">
        <v>979</v>
      </c>
      <c r="B2663" s="2">
        <v>357131.23700000002</v>
      </c>
      <c r="C2663" s="2">
        <v>3056222.6159999999</v>
      </c>
      <c r="D2663" s="2">
        <v>1539.144</v>
      </c>
      <c r="E2663" s="2" t="s">
        <v>11</v>
      </c>
    </row>
    <row r="2664" spans="1:5" x14ac:dyDescent="0.3">
      <c r="A2664" s="2">
        <v>978</v>
      </c>
      <c r="B2664" s="2">
        <v>357129.34299999999</v>
      </c>
      <c r="C2664" s="2">
        <v>3056221.6850000001</v>
      </c>
      <c r="D2664" s="2">
        <v>1538.433</v>
      </c>
      <c r="E2664" s="2" t="s">
        <v>11</v>
      </c>
    </row>
    <row r="2665" spans="1:5" x14ac:dyDescent="0.3">
      <c r="A2665" s="2">
        <v>977</v>
      </c>
      <c r="B2665" s="2">
        <v>357130.73100000003</v>
      </c>
      <c r="C2665" s="2">
        <v>3056219.926</v>
      </c>
      <c r="D2665" s="2">
        <v>1539.0360000000001</v>
      </c>
      <c r="E2665" s="2" t="s">
        <v>11</v>
      </c>
    </row>
    <row r="2666" spans="1:5" x14ac:dyDescent="0.3">
      <c r="A2666" s="2">
        <v>976</v>
      </c>
      <c r="B2666" s="2">
        <v>357132.821</v>
      </c>
      <c r="C2666" s="2">
        <v>3056220.0410000002</v>
      </c>
      <c r="D2666" s="2">
        <v>1539.251</v>
      </c>
      <c r="E2666" s="2" t="s">
        <v>11</v>
      </c>
    </row>
    <row r="2667" spans="1:5" x14ac:dyDescent="0.3">
      <c r="A2667" s="2">
        <v>975</v>
      </c>
      <c r="B2667" s="2">
        <v>357131.26</v>
      </c>
      <c r="C2667" s="2">
        <v>3056217.8149999999</v>
      </c>
      <c r="D2667" s="2">
        <v>1539.0609999999999</v>
      </c>
      <c r="E2667" s="2" t="s">
        <v>11</v>
      </c>
    </row>
    <row r="2668" spans="1:5" x14ac:dyDescent="0.3">
      <c r="A2668" s="2">
        <v>974</v>
      </c>
      <c r="B2668" s="2">
        <v>357132.02399999998</v>
      </c>
      <c r="C2668" s="2">
        <v>3056215.3020000001</v>
      </c>
      <c r="D2668" s="2">
        <v>1538.9369999999999</v>
      </c>
      <c r="E2668" s="2" t="s">
        <v>11</v>
      </c>
    </row>
    <row r="2669" spans="1:5" x14ac:dyDescent="0.3">
      <c r="A2669" s="2">
        <v>973</v>
      </c>
      <c r="B2669" s="2">
        <v>357135.14899999998</v>
      </c>
      <c r="C2669" s="2">
        <v>3056217.048</v>
      </c>
      <c r="D2669" s="2">
        <v>1539.2840000000001</v>
      </c>
      <c r="E2669" s="2" t="s">
        <v>11</v>
      </c>
    </row>
    <row r="2670" spans="1:5" x14ac:dyDescent="0.3">
      <c r="A2670" s="2">
        <v>972</v>
      </c>
      <c r="B2670" s="2">
        <v>357138.50599999999</v>
      </c>
      <c r="C2670" s="2">
        <v>3056217.2409999999</v>
      </c>
      <c r="D2670" s="2">
        <v>1539.2860000000001</v>
      </c>
      <c r="E2670" s="2" t="s">
        <v>11</v>
      </c>
    </row>
    <row r="2671" spans="1:5" x14ac:dyDescent="0.3">
      <c r="A2671" s="2">
        <v>971</v>
      </c>
      <c r="B2671" s="2">
        <v>357141.13400000002</v>
      </c>
      <c r="C2671" s="2">
        <v>3056215.0669999998</v>
      </c>
      <c r="D2671" s="2">
        <v>1539.3589999999999</v>
      </c>
      <c r="E2671" s="2" t="s">
        <v>11</v>
      </c>
    </row>
    <row r="2672" spans="1:5" x14ac:dyDescent="0.3">
      <c r="A2672" s="2">
        <v>970</v>
      </c>
      <c r="B2672" s="2">
        <v>357137.212</v>
      </c>
      <c r="C2672" s="2">
        <v>3056212.6949999998</v>
      </c>
      <c r="D2672" s="2">
        <v>1539.2950000000001</v>
      </c>
      <c r="E2672" s="2" t="s">
        <v>11</v>
      </c>
    </row>
    <row r="2673" spans="1:5" x14ac:dyDescent="0.3">
      <c r="A2673" s="2">
        <v>969</v>
      </c>
      <c r="B2673" s="2">
        <v>357138.95299999998</v>
      </c>
      <c r="C2673" s="2">
        <v>3056209.102</v>
      </c>
      <c r="D2673" s="2">
        <v>1539.3889999999999</v>
      </c>
      <c r="E2673" s="2" t="s">
        <v>11</v>
      </c>
    </row>
    <row r="2674" spans="1:5" x14ac:dyDescent="0.3">
      <c r="A2674" s="2">
        <v>968</v>
      </c>
      <c r="B2674" s="2">
        <v>357143.17599999998</v>
      </c>
      <c r="C2674" s="2">
        <v>3056209.6540000001</v>
      </c>
      <c r="D2674" s="2">
        <v>1539.453</v>
      </c>
      <c r="E2674" s="2" t="s">
        <v>11</v>
      </c>
    </row>
    <row r="2675" spans="1:5" x14ac:dyDescent="0.3">
      <c r="A2675" s="2">
        <v>967</v>
      </c>
      <c r="B2675" s="2">
        <v>357144.80499999999</v>
      </c>
      <c r="C2675" s="2">
        <v>3056205.943</v>
      </c>
      <c r="D2675" s="2">
        <v>1539.5350000000001</v>
      </c>
      <c r="E2675" s="2" t="s">
        <v>11</v>
      </c>
    </row>
    <row r="2676" spans="1:5" x14ac:dyDescent="0.3">
      <c r="A2676" s="2">
        <v>966</v>
      </c>
      <c r="B2676" s="2">
        <v>357140.56300000002</v>
      </c>
      <c r="C2676" s="2">
        <v>3056204.9240000001</v>
      </c>
      <c r="D2676" s="2">
        <v>1539.521</v>
      </c>
      <c r="E2676" s="2" t="s">
        <v>11</v>
      </c>
    </row>
    <row r="2677" spans="1:5" x14ac:dyDescent="0.3">
      <c r="A2677" s="2">
        <v>965</v>
      </c>
      <c r="B2677" s="2">
        <v>357142.408</v>
      </c>
      <c r="C2677" s="2">
        <v>3056201.1260000002</v>
      </c>
      <c r="D2677" s="2">
        <v>1539.6880000000001</v>
      </c>
      <c r="E2677" s="2" t="s">
        <v>11</v>
      </c>
    </row>
    <row r="2678" spans="1:5" x14ac:dyDescent="0.3">
      <c r="A2678" s="2">
        <v>964</v>
      </c>
      <c r="B2678" s="2">
        <v>357145.40899999999</v>
      </c>
      <c r="C2678" s="2">
        <v>3056200.764</v>
      </c>
      <c r="D2678" s="2">
        <v>1539.7650000000001</v>
      </c>
      <c r="E2678" s="2" t="s">
        <v>11</v>
      </c>
    </row>
    <row r="2679" spans="1:5" x14ac:dyDescent="0.3">
      <c r="A2679" s="2">
        <v>963</v>
      </c>
      <c r="B2679" s="2">
        <v>357145.53100000002</v>
      </c>
      <c r="C2679" s="2">
        <v>3056204.307</v>
      </c>
      <c r="D2679" s="2">
        <v>1539.62</v>
      </c>
      <c r="E2679" s="2" t="s">
        <v>11</v>
      </c>
    </row>
    <row r="2680" spans="1:5" x14ac:dyDescent="0.3">
      <c r="A2680" s="2">
        <v>962</v>
      </c>
      <c r="B2680" s="2">
        <v>357136.239</v>
      </c>
      <c r="C2680" s="2">
        <v>3056207.3820000002</v>
      </c>
      <c r="D2680" s="2">
        <v>1539.316</v>
      </c>
      <c r="E2680" s="2" t="s">
        <v>11</v>
      </c>
    </row>
    <row r="2681" spans="1:5" x14ac:dyDescent="0.3">
      <c r="A2681" s="2">
        <v>961</v>
      </c>
      <c r="B2681" s="2">
        <v>357137.348</v>
      </c>
      <c r="C2681" s="2">
        <v>3056236.0869999998</v>
      </c>
      <c r="D2681" s="2">
        <v>1541.76</v>
      </c>
      <c r="E2681" s="2" t="s">
        <v>11</v>
      </c>
    </row>
    <row r="2682" spans="1:5" x14ac:dyDescent="0.3">
      <c r="A2682" s="2">
        <v>960</v>
      </c>
      <c r="B2682" s="2">
        <v>357141.47399999999</v>
      </c>
      <c r="C2682" s="2">
        <v>3056227.9130000002</v>
      </c>
      <c r="D2682" s="2">
        <v>1541.99</v>
      </c>
      <c r="E2682" s="2" t="s">
        <v>11</v>
      </c>
    </row>
    <row r="2683" spans="1:5" x14ac:dyDescent="0.3">
      <c r="A2683" s="2">
        <v>959</v>
      </c>
      <c r="B2683" s="2">
        <v>357142.34</v>
      </c>
      <c r="C2683" s="2">
        <v>3056224.3050000002</v>
      </c>
      <c r="D2683" s="2">
        <v>1542.06</v>
      </c>
      <c r="E2683" s="2" t="s">
        <v>11</v>
      </c>
    </row>
    <row r="2684" spans="1:5" x14ac:dyDescent="0.3">
      <c r="A2684" s="2">
        <v>958</v>
      </c>
      <c r="B2684" s="2">
        <v>357146.61700000003</v>
      </c>
      <c r="C2684" s="2">
        <v>3056217.16</v>
      </c>
      <c r="D2684" s="2">
        <v>1542.1179999999999</v>
      </c>
      <c r="E2684" s="2" t="s">
        <v>11</v>
      </c>
    </row>
    <row r="2685" spans="1:5" x14ac:dyDescent="0.3">
      <c r="A2685" s="2">
        <v>957</v>
      </c>
      <c r="B2685" s="2">
        <v>357150.56599999999</v>
      </c>
      <c r="C2685" s="2">
        <v>3056218.9160000002</v>
      </c>
      <c r="D2685" s="2">
        <v>1542.261</v>
      </c>
      <c r="E2685" s="2" t="s">
        <v>11</v>
      </c>
    </row>
    <row r="2686" spans="1:5" x14ac:dyDescent="0.3">
      <c r="A2686" s="2">
        <v>956</v>
      </c>
      <c r="B2686" s="2">
        <v>357149.163</v>
      </c>
      <c r="C2686" s="2">
        <v>3056221.8089999999</v>
      </c>
      <c r="D2686" s="2">
        <v>1542.201</v>
      </c>
      <c r="E2686" s="2" t="s">
        <v>11</v>
      </c>
    </row>
    <row r="2687" spans="1:5" x14ac:dyDescent="0.3">
      <c r="A2687" s="2">
        <v>955</v>
      </c>
      <c r="B2687" s="2">
        <v>357147.18900000001</v>
      </c>
      <c r="C2687" s="2">
        <v>3056226.0789999999</v>
      </c>
      <c r="D2687" s="2">
        <v>1542.296</v>
      </c>
      <c r="E2687" s="2" t="s">
        <v>11</v>
      </c>
    </row>
    <row r="2688" spans="1:5" x14ac:dyDescent="0.3">
      <c r="A2688" s="2">
        <v>954</v>
      </c>
      <c r="B2688" s="2">
        <v>357145.55900000001</v>
      </c>
      <c r="C2688" s="2">
        <v>3056229.9739999999</v>
      </c>
      <c r="D2688" s="2">
        <v>1542.1189999999999</v>
      </c>
      <c r="E2688" s="2" t="s">
        <v>11</v>
      </c>
    </row>
    <row r="2689" spans="1:5" x14ac:dyDescent="0.3">
      <c r="A2689" s="2">
        <v>953</v>
      </c>
      <c r="B2689" s="2">
        <v>357128.25400000002</v>
      </c>
      <c r="C2689" s="2">
        <v>3056225.713</v>
      </c>
      <c r="D2689" s="2">
        <v>1537.992</v>
      </c>
      <c r="E2689" s="2" t="s">
        <v>11</v>
      </c>
    </row>
    <row r="2690" spans="1:5" x14ac:dyDescent="0.3">
      <c r="A2690" s="2">
        <v>952</v>
      </c>
      <c r="B2690" s="2">
        <v>357127.38199999998</v>
      </c>
      <c r="C2690" s="2">
        <v>3056229.2319999998</v>
      </c>
      <c r="D2690" s="2">
        <v>1537.778</v>
      </c>
      <c r="E2690" s="2" t="s">
        <v>11</v>
      </c>
    </row>
    <row r="2691" spans="1:5" x14ac:dyDescent="0.3">
      <c r="A2691" s="2">
        <v>951</v>
      </c>
      <c r="B2691" s="2">
        <v>357114.359</v>
      </c>
      <c r="C2691" s="2">
        <v>3056263.327</v>
      </c>
      <c r="D2691" s="2">
        <v>1535.9</v>
      </c>
      <c r="E2691" s="2" t="s">
        <v>11</v>
      </c>
    </row>
    <row r="2692" spans="1:5" x14ac:dyDescent="0.3">
      <c r="A2692" s="2">
        <v>950</v>
      </c>
      <c r="B2692" s="2">
        <v>357112.42599999998</v>
      </c>
      <c r="C2692" s="2">
        <v>3056252.4419999998</v>
      </c>
      <c r="D2692" s="2">
        <v>1535.8689999999999</v>
      </c>
      <c r="E2692" s="2" t="s">
        <v>11</v>
      </c>
    </row>
    <row r="2693" spans="1:5" x14ac:dyDescent="0.3">
      <c r="A2693" s="2">
        <v>949</v>
      </c>
      <c r="B2693" s="2">
        <v>357112.88199999998</v>
      </c>
      <c r="C2693" s="2">
        <v>3056245.2740000002</v>
      </c>
      <c r="D2693" s="2">
        <v>1536.2</v>
      </c>
      <c r="E2693" s="2" t="s">
        <v>11</v>
      </c>
    </row>
    <row r="2694" spans="1:5" x14ac:dyDescent="0.3">
      <c r="A2694" s="2">
        <v>948</v>
      </c>
      <c r="B2694" s="2">
        <v>357113.31</v>
      </c>
      <c r="C2694" s="2">
        <v>3056240.0490000001</v>
      </c>
      <c r="D2694" s="2">
        <v>1536.5609999999999</v>
      </c>
      <c r="E2694" s="2" t="s">
        <v>11</v>
      </c>
    </row>
    <row r="2695" spans="1:5" x14ac:dyDescent="0.3">
      <c r="A2695" s="2">
        <v>947</v>
      </c>
      <c r="B2695" s="2">
        <v>357114.05900000001</v>
      </c>
      <c r="C2695" s="2">
        <v>3056234.3059999999</v>
      </c>
      <c r="D2695" s="2">
        <v>1536.7380000000001</v>
      </c>
      <c r="E2695" s="2" t="s">
        <v>11</v>
      </c>
    </row>
    <row r="2696" spans="1:5" x14ac:dyDescent="0.3">
      <c r="A2696" s="2">
        <v>946</v>
      </c>
      <c r="B2696" s="2">
        <v>357115.337</v>
      </c>
      <c r="C2696" s="2">
        <v>3056229.3429999999</v>
      </c>
      <c r="D2696" s="2">
        <v>1536.9449999999999</v>
      </c>
      <c r="E2696" s="2" t="s">
        <v>11</v>
      </c>
    </row>
    <row r="2697" spans="1:5" x14ac:dyDescent="0.3">
      <c r="A2697" s="2">
        <v>945</v>
      </c>
      <c r="B2697" s="2">
        <v>357054.51899999997</v>
      </c>
      <c r="C2697" s="2">
        <v>3056193.1630000002</v>
      </c>
      <c r="D2697" s="2">
        <v>1513.874</v>
      </c>
      <c r="E2697" s="2" t="s">
        <v>11</v>
      </c>
    </row>
    <row r="2698" spans="1:5" x14ac:dyDescent="0.3">
      <c r="A2698" s="2">
        <v>944</v>
      </c>
      <c r="B2698" s="2">
        <v>357053.10700000002</v>
      </c>
      <c r="C2698" s="2">
        <v>3056198.0669999998</v>
      </c>
      <c r="D2698" s="2">
        <v>1513.836</v>
      </c>
      <c r="E2698" s="2" t="s">
        <v>11</v>
      </c>
    </row>
    <row r="2699" spans="1:5" x14ac:dyDescent="0.3">
      <c r="A2699" s="2">
        <v>2702</v>
      </c>
      <c r="B2699" s="2">
        <v>357145.11300000001</v>
      </c>
      <c r="C2699" s="2">
        <v>3056194.395</v>
      </c>
      <c r="D2699" s="2">
        <v>1540.3050000000001</v>
      </c>
      <c r="E2699" s="2" t="s">
        <v>10</v>
      </c>
    </row>
    <row r="2700" spans="1:5" x14ac:dyDescent="0.3">
      <c r="A2700" s="2">
        <v>2701</v>
      </c>
      <c r="B2700" s="2">
        <v>357156.46600000001</v>
      </c>
      <c r="C2700" s="2">
        <v>3056184.7089999998</v>
      </c>
      <c r="D2700" s="2">
        <v>1541.989</v>
      </c>
      <c r="E2700" s="2" t="s">
        <v>10</v>
      </c>
    </row>
    <row r="2701" spans="1:5" x14ac:dyDescent="0.3">
      <c r="A2701" s="2">
        <v>2700</v>
      </c>
      <c r="B2701" s="2">
        <v>357170.68699999998</v>
      </c>
      <c r="C2701" s="2">
        <v>3056176.6519999998</v>
      </c>
      <c r="D2701" s="2">
        <v>1542.6869999999999</v>
      </c>
      <c r="E2701" s="2" t="s">
        <v>10</v>
      </c>
    </row>
    <row r="2702" spans="1:5" x14ac:dyDescent="0.3">
      <c r="A2702" s="2">
        <v>2706</v>
      </c>
      <c r="B2702" s="2">
        <v>357177.22100000002</v>
      </c>
      <c r="C2702" s="2">
        <v>3056147.68</v>
      </c>
      <c r="D2702" s="2">
        <v>1541.0119999999999</v>
      </c>
      <c r="E2702" s="2" t="s">
        <v>9</v>
      </c>
    </row>
    <row r="2703" spans="1:5" x14ac:dyDescent="0.3">
      <c r="A2703" s="2">
        <v>2705</v>
      </c>
      <c r="B2703" s="2">
        <v>357177.29</v>
      </c>
      <c r="C2703" s="2">
        <v>3056148.5890000002</v>
      </c>
      <c r="D2703" s="2">
        <v>1541.08</v>
      </c>
      <c r="E2703" s="2" t="s">
        <v>9</v>
      </c>
    </row>
    <row r="2704" spans="1:5" x14ac:dyDescent="0.3">
      <c r="A2704" s="2">
        <v>2704</v>
      </c>
      <c r="B2704" s="2">
        <v>357176.19799999997</v>
      </c>
      <c r="C2704" s="2">
        <v>3056148.892</v>
      </c>
      <c r="D2704" s="2">
        <v>1541.9590000000001</v>
      </c>
      <c r="E2704" s="2" t="s">
        <v>9</v>
      </c>
    </row>
    <row r="2705" spans="1:5" x14ac:dyDescent="0.3">
      <c r="A2705" s="2">
        <v>2703</v>
      </c>
      <c r="B2705" s="2">
        <v>357176.141</v>
      </c>
      <c r="C2705" s="2">
        <v>3056148.0290000001</v>
      </c>
      <c r="D2705" s="2">
        <v>1541.952</v>
      </c>
      <c r="E2705" s="2" t="s">
        <v>9</v>
      </c>
    </row>
    <row r="2706" spans="1:5" x14ac:dyDescent="0.3">
      <c r="A2706" s="2">
        <v>2712</v>
      </c>
      <c r="B2706" s="2">
        <v>357038.73300000001</v>
      </c>
      <c r="C2706" s="2">
        <v>3056184.662</v>
      </c>
      <c r="D2706" s="2">
        <v>1511.8920000000001</v>
      </c>
      <c r="E2706" s="2" t="s">
        <v>8</v>
      </c>
    </row>
    <row r="2707" spans="1:5" x14ac:dyDescent="0.3">
      <c r="A2707" s="2">
        <v>2711</v>
      </c>
      <c r="B2707" s="2">
        <v>357038.35800000001</v>
      </c>
      <c r="C2707" s="2">
        <v>3056187.145</v>
      </c>
      <c r="D2707" s="2">
        <v>1511.9010000000001</v>
      </c>
      <c r="E2707" s="2" t="s">
        <v>8</v>
      </c>
    </row>
    <row r="2708" spans="1:5" x14ac:dyDescent="0.3">
      <c r="A2708" s="2">
        <v>2710</v>
      </c>
      <c r="B2708" s="2">
        <v>357037.76</v>
      </c>
      <c r="C2708" s="2">
        <v>3056190.6579999998</v>
      </c>
      <c r="D2708" s="2">
        <v>1511.91</v>
      </c>
      <c r="E2708" s="2" t="s">
        <v>8</v>
      </c>
    </row>
    <row r="2709" spans="1:5" x14ac:dyDescent="0.3">
      <c r="A2709" s="2">
        <v>2709</v>
      </c>
      <c r="B2709" s="2">
        <v>357037.28600000002</v>
      </c>
      <c r="C2709" s="2">
        <v>3056194.2710000002</v>
      </c>
      <c r="D2709" s="2">
        <v>1511.9190000000001</v>
      </c>
      <c r="E2709" s="2" t="s">
        <v>8</v>
      </c>
    </row>
    <row r="2710" spans="1:5" x14ac:dyDescent="0.3">
      <c r="A2710" s="2">
        <v>2708</v>
      </c>
      <c r="B2710" s="2">
        <v>357035.712</v>
      </c>
      <c r="C2710" s="2">
        <v>3056198.7779999999</v>
      </c>
      <c r="D2710" s="2">
        <v>1511.453</v>
      </c>
      <c r="E2710" s="2" t="s">
        <v>8</v>
      </c>
    </row>
    <row r="2711" spans="1:5" x14ac:dyDescent="0.3">
      <c r="A2711" s="2">
        <v>2707</v>
      </c>
      <c r="B2711" s="2">
        <v>357034.30599999998</v>
      </c>
      <c r="C2711" s="2">
        <v>3056202.929</v>
      </c>
      <c r="D2711" s="2">
        <v>1511.088</v>
      </c>
      <c r="E2711" s="2" t="s">
        <v>8</v>
      </c>
    </row>
    <row r="2712" spans="1:5" x14ac:dyDescent="0.3">
      <c r="A2712" s="2">
        <v>2723</v>
      </c>
      <c r="B2712" s="2">
        <v>357122.647</v>
      </c>
      <c r="C2712" s="2">
        <v>3056169.2609999999</v>
      </c>
      <c r="D2712" s="2">
        <v>1537.3340000000001</v>
      </c>
      <c r="E2712" s="2" t="s">
        <v>7</v>
      </c>
    </row>
    <row r="2713" spans="1:5" x14ac:dyDescent="0.3">
      <c r="A2713" s="2">
        <v>2722</v>
      </c>
      <c r="B2713" s="2">
        <v>357119.65</v>
      </c>
      <c r="C2713" s="2">
        <v>3056171.068</v>
      </c>
      <c r="D2713" s="2">
        <v>1537</v>
      </c>
      <c r="E2713" s="2" t="s">
        <v>7</v>
      </c>
    </row>
    <row r="2714" spans="1:5" x14ac:dyDescent="0.3">
      <c r="A2714" s="2">
        <v>2721</v>
      </c>
      <c r="B2714" s="2">
        <v>357125.09399999998</v>
      </c>
      <c r="C2714" s="2">
        <v>3056178.3139999998</v>
      </c>
      <c r="D2714" s="2">
        <v>1536.712</v>
      </c>
      <c r="E2714" s="2" t="s">
        <v>7</v>
      </c>
    </row>
    <row r="2715" spans="1:5" x14ac:dyDescent="0.3">
      <c r="A2715" s="2">
        <v>2720</v>
      </c>
      <c r="B2715" s="2">
        <v>357127.27100000001</v>
      </c>
      <c r="C2715" s="2">
        <v>3056176.3709999998</v>
      </c>
      <c r="D2715" s="2">
        <v>1537.107</v>
      </c>
      <c r="E2715" s="2" t="s">
        <v>7</v>
      </c>
    </row>
    <row r="2716" spans="1:5" x14ac:dyDescent="0.3">
      <c r="A2716" s="2">
        <v>2719</v>
      </c>
      <c r="B2716" s="2">
        <v>357128.685</v>
      </c>
      <c r="C2716" s="2">
        <v>3056168.622</v>
      </c>
      <c r="D2716" s="2">
        <v>1540.029</v>
      </c>
      <c r="E2716" s="2" t="s">
        <v>7</v>
      </c>
    </row>
    <row r="2717" spans="1:5" x14ac:dyDescent="0.3">
      <c r="A2717" s="2">
        <v>2718</v>
      </c>
      <c r="B2717" s="2">
        <v>357131.13400000002</v>
      </c>
      <c r="C2717" s="2">
        <v>3056165.6869999999</v>
      </c>
      <c r="D2717" s="2">
        <v>1540.3989999999999</v>
      </c>
      <c r="E2717" s="2" t="s">
        <v>7</v>
      </c>
    </row>
    <row r="2718" spans="1:5" x14ac:dyDescent="0.3">
      <c r="A2718" s="2">
        <v>2717</v>
      </c>
      <c r="B2718" s="2">
        <v>357123.85399999999</v>
      </c>
      <c r="C2718" s="2">
        <v>3056159.8220000002</v>
      </c>
      <c r="D2718" s="2">
        <v>1540.335</v>
      </c>
      <c r="E2718" s="2" t="s">
        <v>7</v>
      </c>
    </row>
    <row r="2719" spans="1:5" x14ac:dyDescent="0.3">
      <c r="A2719" s="2">
        <v>2716</v>
      </c>
      <c r="B2719" s="2">
        <v>357121.87300000002</v>
      </c>
      <c r="C2719" s="2">
        <v>3056162.78</v>
      </c>
      <c r="D2719" s="2">
        <v>1540.0840000000001</v>
      </c>
      <c r="E2719" s="2" t="s">
        <v>7</v>
      </c>
    </row>
    <row r="2720" spans="1:5" x14ac:dyDescent="0.3">
      <c r="A2720" s="2">
        <v>2715</v>
      </c>
      <c r="B2720" s="2">
        <v>357144.99599999998</v>
      </c>
      <c r="C2720" s="2">
        <v>3056132.5520000001</v>
      </c>
      <c r="D2720" s="2">
        <v>1541.2929999999999</v>
      </c>
      <c r="E2720" s="2" t="s">
        <v>7</v>
      </c>
    </row>
    <row r="2721" spans="1:5" x14ac:dyDescent="0.3">
      <c r="A2721" s="2">
        <v>2714</v>
      </c>
      <c r="B2721" s="2">
        <v>357133.592</v>
      </c>
      <c r="C2721" s="2">
        <v>3056130.8330000001</v>
      </c>
      <c r="D2721" s="2">
        <v>1541.1790000000001</v>
      </c>
      <c r="E2721" s="2" t="s">
        <v>7</v>
      </c>
    </row>
    <row r="2722" spans="1:5" x14ac:dyDescent="0.3">
      <c r="A2722" s="2">
        <v>2713</v>
      </c>
      <c r="B2722" s="2">
        <v>357133.223</v>
      </c>
      <c r="C2722" s="2">
        <v>3056134.5869999998</v>
      </c>
      <c r="D2722" s="2">
        <v>1541.2090000000001</v>
      </c>
      <c r="E2722" s="2" t="s">
        <v>7</v>
      </c>
    </row>
    <row r="2723" spans="1:5" x14ac:dyDescent="0.3">
      <c r="A2723" s="2">
        <v>2725</v>
      </c>
      <c r="B2723" s="2">
        <v>357148.75300000003</v>
      </c>
      <c r="C2723" s="2">
        <v>3056143.7829999998</v>
      </c>
      <c r="D2723" s="2">
        <v>1541.6</v>
      </c>
      <c r="E2723" s="2" t="s">
        <v>6</v>
      </c>
    </row>
    <row r="2724" spans="1:5" x14ac:dyDescent="0.3">
      <c r="A2724" s="2">
        <v>2724</v>
      </c>
      <c r="B2724" s="2">
        <v>357148.83899999998</v>
      </c>
      <c r="C2724" s="2">
        <v>3056137.0950000002</v>
      </c>
      <c r="D2724" s="2">
        <v>1541.3430000000001</v>
      </c>
      <c r="E2724" s="2" t="s">
        <v>6</v>
      </c>
    </row>
    <row r="2725" spans="1:5" x14ac:dyDescent="0.3">
      <c r="A2725" s="2">
        <v>2726</v>
      </c>
      <c r="B2725" s="2">
        <v>357152.15600000002</v>
      </c>
      <c r="C2725" s="2">
        <v>3056137.037</v>
      </c>
      <c r="D2725" s="2">
        <v>1541.3910000000001</v>
      </c>
      <c r="E2725" s="2" t="s">
        <v>5</v>
      </c>
    </row>
    <row r="2726" spans="1:5" x14ac:dyDescent="0.3">
      <c r="A2726" s="2">
        <v>2748</v>
      </c>
      <c r="B2726" s="2">
        <v>357082.21600000001</v>
      </c>
      <c r="C2726" s="2">
        <v>3056160.8289999999</v>
      </c>
      <c r="D2726" s="2">
        <v>1530.91</v>
      </c>
      <c r="E2726" s="2" t="s">
        <v>4</v>
      </c>
    </row>
    <row r="2727" spans="1:5" x14ac:dyDescent="0.3">
      <c r="A2727" s="2">
        <v>2747</v>
      </c>
      <c r="B2727" s="2">
        <v>357120.14799999999</v>
      </c>
      <c r="C2727" s="2">
        <v>3056135.26</v>
      </c>
      <c r="D2727" s="2">
        <v>1541.394</v>
      </c>
      <c r="E2727" s="2" t="s">
        <v>4</v>
      </c>
    </row>
    <row r="2728" spans="1:5" x14ac:dyDescent="0.3">
      <c r="A2728" s="2">
        <v>2746</v>
      </c>
      <c r="B2728" s="2">
        <v>357086.41399999999</v>
      </c>
      <c r="C2728" s="2">
        <v>3056078.0109999999</v>
      </c>
      <c r="D2728" s="2">
        <v>1527.239</v>
      </c>
      <c r="E2728" s="2" t="s">
        <v>4</v>
      </c>
    </row>
    <row r="2729" spans="1:5" x14ac:dyDescent="0.3">
      <c r="A2729" s="2">
        <v>2745</v>
      </c>
      <c r="B2729" s="2">
        <v>357094.97499999998</v>
      </c>
      <c r="C2729" s="2">
        <v>3056078.19</v>
      </c>
      <c r="D2729" s="2">
        <v>1528.8440000000001</v>
      </c>
      <c r="E2729" s="2" t="s">
        <v>4</v>
      </c>
    </row>
    <row r="2730" spans="1:5" x14ac:dyDescent="0.3">
      <c r="A2730" s="2">
        <v>2744</v>
      </c>
      <c r="B2730" s="2">
        <v>357120.58299999998</v>
      </c>
      <c r="C2730" s="2">
        <v>3056078.5219999999</v>
      </c>
      <c r="D2730" s="2">
        <v>1530.009</v>
      </c>
      <c r="E2730" s="2" t="s">
        <v>4</v>
      </c>
    </row>
    <row r="2731" spans="1:5" x14ac:dyDescent="0.3">
      <c r="A2731" s="2">
        <v>2743</v>
      </c>
      <c r="B2731" s="2">
        <v>357125.06300000002</v>
      </c>
      <c r="C2731" s="2">
        <v>3056081.4890000001</v>
      </c>
      <c r="D2731" s="2">
        <v>1530.655</v>
      </c>
      <c r="E2731" s="2" t="s">
        <v>4</v>
      </c>
    </row>
    <row r="2732" spans="1:5" x14ac:dyDescent="0.3">
      <c r="A2732" s="2">
        <v>2742</v>
      </c>
      <c r="B2732" s="2">
        <v>357127.78499999997</v>
      </c>
      <c r="C2732" s="2">
        <v>3056083.8870000001</v>
      </c>
      <c r="D2732" s="2">
        <v>1531.22</v>
      </c>
      <c r="E2732" s="2" t="s">
        <v>4</v>
      </c>
    </row>
    <row r="2733" spans="1:5" x14ac:dyDescent="0.3">
      <c r="A2733" s="2">
        <v>2741</v>
      </c>
      <c r="B2733" s="2">
        <v>357128.788</v>
      </c>
      <c r="C2733" s="2">
        <v>3056085.2489999998</v>
      </c>
      <c r="D2733" s="2">
        <v>1531.489</v>
      </c>
      <c r="E2733" s="2" t="s">
        <v>4</v>
      </c>
    </row>
    <row r="2734" spans="1:5" x14ac:dyDescent="0.3">
      <c r="A2734" s="2">
        <v>2740</v>
      </c>
      <c r="B2734" s="2">
        <v>357134.78</v>
      </c>
      <c r="C2734" s="2">
        <v>3056092.9649999999</v>
      </c>
      <c r="D2734" s="2">
        <v>1532.4680000000001</v>
      </c>
      <c r="E2734" s="2" t="s">
        <v>4</v>
      </c>
    </row>
    <row r="2735" spans="1:5" x14ac:dyDescent="0.3">
      <c r="A2735" s="2">
        <v>2739</v>
      </c>
      <c r="B2735" s="2">
        <v>357125.223</v>
      </c>
      <c r="C2735" s="2">
        <v>3056105.361</v>
      </c>
      <c r="D2735" s="2">
        <v>1532.9449999999999</v>
      </c>
      <c r="E2735" s="2" t="s">
        <v>4</v>
      </c>
    </row>
    <row r="2736" spans="1:5" x14ac:dyDescent="0.3">
      <c r="A2736" s="2">
        <v>2738</v>
      </c>
      <c r="B2736" s="2">
        <v>357120.20500000002</v>
      </c>
      <c r="C2736" s="2">
        <v>3056135.341</v>
      </c>
      <c r="D2736" s="2">
        <v>1540.9469999999999</v>
      </c>
      <c r="E2736" s="2" t="s">
        <v>4</v>
      </c>
    </row>
    <row r="2737" spans="1:5" x14ac:dyDescent="0.3">
      <c r="A2737" s="2">
        <v>2737</v>
      </c>
      <c r="B2737" s="2">
        <v>357046.04200000002</v>
      </c>
      <c r="C2737" s="2">
        <v>3056230.8769999999</v>
      </c>
      <c r="D2737" s="2">
        <v>1515.2329999999999</v>
      </c>
      <c r="E2737" s="2" t="s">
        <v>4</v>
      </c>
    </row>
    <row r="2738" spans="1:5" x14ac:dyDescent="0.3">
      <c r="A2738" s="2">
        <v>2736</v>
      </c>
      <c r="B2738" s="2">
        <v>357084.86499999999</v>
      </c>
      <c r="C2738" s="2">
        <v>3056168.9369999999</v>
      </c>
      <c r="D2738" s="2">
        <v>1522.3409999999999</v>
      </c>
      <c r="E2738" s="2" t="s">
        <v>4</v>
      </c>
    </row>
    <row r="2739" spans="1:5" x14ac:dyDescent="0.3">
      <c r="A2739" s="2">
        <v>2735</v>
      </c>
      <c r="B2739" s="2">
        <v>357085.76500000001</v>
      </c>
      <c r="C2739" s="2">
        <v>3056165.48</v>
      </c>
      <c r="D2739" s="2">
        <v>1525.9939999999999</v>
      </c>
      <c r="E2739" s="2" t="s">
        <v>4</v>
      </c>
    </row>
    <row r="2740" spans="1:5" x14ac:dyDescent="0.3">
      <c r="A2740" s="2">
        <v>2734</v>
      </c>
      <c r="B2740" s="2">
        <v>357094.41</v>
      </c>
      <c r="C2740" s="2">
        <v>3056162.4410000001</v>
      </c>
      <c r="D2740" s="2">
        <v>1533.5219999999999</v>
      </c>
      <c r="E2740" s="2" t="s">
        <v>4</v>
      </c>
    </row>
    <row r="2741" spans="1:5" x14ac:dyDescent="0.3">
      <c r="A2741" s="2">
        <v>2733</v>
      </c>
      <c r="B2741" s="2">
        <v>357086.98599999998</v>
      </c>
      <c r="C2741" s="2">
        <v>3056161.8160000001</v>
      </c>
      <c r="D2741" s="2">
        <v>1529.819</v>
      </c>
      <c r="E2741" s="2" t="s">
        <v>4</v>
      </c>
    </row>
    <row r="2742" spans="1:5" x14ac:dyDescent="0.3">
      <c r="A2742" s="2">
        <v>2732</v>
      </c>
      <c r="B2742" s="2">
        <v>357092.57900000003</v>
      </c>
      <c r="C2742" s="2">
        <v>3056172.1749999998</v>
      </c>
      <c r="D2742" s="2">
        <v>1525.9090000000001</v>
      </c>
      <c r="E2742" s="2" t="s">
        <v>4</v>
      </c>
    </row>
    <row r="2743" spans="1:5" x14ac:dyDescent="0.3">
      <c r="A2743" s="2">
        <v>2731</v>
      </c>
      <c r="B2743" s="2">
        <v>357096.728</v>
      </c>
      <c r="C2743" s="2">
        <v>3056178.4780000001</v>
      </c>
      <c r="D2743" s="2">
        <v>1522.0050000000001</v>
      </c>
      <c r="E2743" s="2" t="s">
        <v>4</v>
      </c>
    </row>
    <row r="2744" spans="1:5" x14ac:dyDescent="0.3">
      <c r="A2744" s="2">
        <v>2730</v>
      </c>
      <c r="B2744" s="2">
        <v>357096.27500000002</v>
      </c>
      <c r="C2744" s="2">
        <v>3056174.446</v>
      </c>
      <c r="D2744" s="2">
        <v>1528.8040000000001</v>
      </c>
      <c r="E2744" s="2" t="s">
        <v>4</v>
      </c>
    </row>
    <row r="2745" spans="1:5" x14ac:dyDescent="0.3">
      <c r="A2745" s="2">
        <v>2729</v>
      </c>
      <c r="B2745" s="2">
        <v>357082.62900000002</v>
      </c>
      <c r="C2745" s="2">
        <v>3056160.628</v>
      </c>
      <c r="D2745" s="2">
        <v>1531.01</v>
      </c>
      <c r="E2745" s="2" t="s">
        <v>4</v>
      </c>
    </row>
    <row r="2746" spans="1:5" x14ac:dyDescent="0.3">
      <c r="A2746" s="2">
        <v>2728</v>
      </c>
      <c r="B2746" s="2">
        <v>357128.38299999997</v>
      </c>
      <c r="C2746" s="2">
        <v>3056256.4219999998</v>
      </c>
      <c r="D2746" s="2">
        <v>1540.2950000000001</v>
      </c>
      <c r="E2746" s="2" t="s">
        <v>4</v>
      </c>
    </row>
    <row r="2747" spans="1:5" x14ac:dyDescent="0.3">
      <c r="A2747" s="2">
        <v>2727</v>
      </c>
      <c r="B2747" s="2">
        <v>357127.65700000001</v>
      </c>
      <c r="C2747" s="2">
        <v>3056251.2119999998</v>
      </c>
      <c r="D2747" s="2">
        <v>1540.3320000000001</v>
      </c>
      <c r="E2747" s="2" t="s">
        <v>4</v>
      </c>
    </row>
    <row r="2748" spans="1:5" x14ac:dyDescent="0.3">
      <c r="A2748" s="2">
        <v>2752</v>
      </c>
      <c r="B2748" s="2">
        <v>357082.52899999998</v>
      </c>
      <c r="C2748" s="2">
        <v>3056080.2030000002</v>
      </c>
      <c r="D2748" s="2">
        <v>1526.1969999999999</v>
      </c>
      <c r="E2748" s="2" t="s">
        <v>3</v>
      </c>
    </row>
    <row r="2749" spans="1:5" x14ac:dyDescent="0.3">
      <c r="A2749" s="2">
        <v>2751</v>
      </c>
      <c r="B2749" s="2">
        <v>357091.28399999999</v>
      </c>
      <c r="C2749" s="2">
        <v>3056084.3689999999</v>
      </c>
      <c r="D2749" s="2">
        <v>1524.095</v>
      </c>
      <c r="E2749" s="2" t="s">
        <v>3</v>
      </c>
    </row>
    <row r="2750" spans="1:5" x14ac:dyDescent="0.3">
      <c r="A2750" s="2">
        <v>2750</v>
      </c>
      <c r="B2750" s="2">
        <v>357105.49699999997</v>
      </c>
      <c r="C2750" s="2">
        <v>3056075.9139999999</v>
      </c>
      <c r="D2750" s="2">
        <v>1529.5150000000001</v>
      </c>
      <c r="E2750" s="2" t="s">
        <v>3</v>
      </c>
    </row>
    <row r="2751" spans="1:5" x14ac:dyDescent="0.3">
      <c r="A2751" s="2">
        <v>2749</v>
      </c>
      <c r="B2751" s="2">
        <v>357117.196</v>
      </c>
      <c r="C2751" s="2">
        <v>3056077.42</v>
      </c>
      <c r="D2751" s="2">
        <v>1529.89</v>
      </c>
      <c r="E2751" s="2" t="s">
        <v>3</v>
      </c>
    </row>
    <row r="2752" spans="1:5" x14ac:dyDescent="0.3">
      <c r="A2752" s="2">
        <v>2759</v>
      </c>
      <c r="B2752" s="2">
        <v>357039.745</v>
      </c>
      <c r="C2752" s="2">
        <v>3056176.3620000002</v>
      </c>
      <c r="D2752" s="2">
        <v>1510.8530000000001</v>
      </c>
      <c r="E2752" s="2" t="s">
        <v>2</v>
      </c>
    </row>
    <row r="2753" spans="1:5" x14ac:dyDescent="0.3">
      <c r="A2753" s="2">
        <v>2758</v>
      </c>
      <c r="B2753" s="2">
        <v>357040.30900000001</v>
      </c>
      <c r="C2753" s="2">
        <v>3056173.0329999998</v>
      </c>
      <c r="D2753" s="2">
        <v>1510.846</v>
      </c>
      <c r="E2753" s="2" t="s">
        <v>2</v>
      </c>
    </row>
    <row r="2754" spans="1:5" x14ac:dyDescent="0.3">
      <c r="A2754" s="2">
        <v>2757</v>
      </c>
      <c r="B2754" s="2">
        <v>357039.06900000002</v>
      </c>
      <c r="C2754" s="2">
        <v>3056176.2760000001</v>
      </c>
      <c r="D2754" s="2">
        <v>1510.8320000000001</v>
      </c>
      <c r="E2754" s="2" t="s">
        <v>2</v>
      </c>
    </row>
    <row r="2755" spans="1:5" x14ac:dyDescent="0.3">
      <c r="A2755" s="2">
        <v>2756</v>
      </c>
      <c r="B2755" s="2">
        <v>357048.72</v>
      </c>
      <c r="C2755" s="2">
        <v>3056166.36</v>
      </c>
      <c r="D2755" s="2">
        <v>1512.087</v>
      </c>
      <c r="E2755" s="2" t="s">
        <v>2</v>
      </c>
    </row>
    <row r="2756" spans="1:5" x14ac:dyDescent="0.3">
      <c r="A2756" s="2">
        <v>2755</v>
      </c>
      <c r="B2756" s="2">
        <v>357041.62099999998</v>
      </c>
      <c r="C2756" s="2">
        <v>3056165.1839999999</v>
      </c>
      <c r="D2756" s="2">
        <v>1511.68</v>
      </c>
      <c r="E2756" s="2" t="s">
        <v>2</v>
      </c>
    </row>
    <row r="2757" spans="1:5" x14ac:dyDescent="0.3">
      <c r="A2757" s="2">
        <v>2754</v>
      </c>
      <c r="B2757" s="2">
        <v>357038.57900000003</v>
      </c>
      <c r="C2757" s="2">
        <v>3056184.3739999998</v>
      </c>
      <c r="D2757" s="2">
        <v>1512.0119999999999</v>
      </c>
      <c r="E2757" s="2" t="s">
        <v>2</v>
      </c>
    </row>
    <row r="2758" spans="1:5" x14ac:dyDescent="0.3">
      <c r="A2758" s="2">
        <v>2753</v>
      </c>
      <c r="B2758" s="2">
        <v>357045.65700000001</v>
      </c>
      <c r="C2758" s="2">
        <v>3056185.514</v>
      </c>
      <c r="D2758" s="2">
        <v>1511.9580000000001</v>
      </c>
      <c r="E2758" s="2" t="s">
        <v>2</v>
      </c>
    </row>
    <row r="2759" spans="1:5" x14ac:dyDescent="0.3">
      <c r="A2759" s="2">
        <v>2775</v>
      </c>
      <c r="B2759" s="2">
        <v>357045.587</v>
      </c>
      <c r="C2759" s="2">
        <v>3056163.6809999999</v>
      </c>
      <c r="D2759" s="2">
        <v>1512.306</v>
      </c>
      <c r="E2759" s="2" t="s">
        <v>1</v>
      </c>
    </row>
    <row r="2760" spans="1:5" x14ac:dyDescent="0.3">
      <c r="A2760" s="2">
        <v>2774</v>
      </c>
      <c r="B2760" s="2">
        <v>357045.87699999998</v>
      </c>
      <c r="C2760" s="2">
        <v>3056187.8859999999</v>
      </c>
      <c r="D2760" s="2">
        <v>1512.585</v>
      </c>
      <c r="E2760" s="2" t="s">
        <v>1</v>
      </c>
    </row>
    <row r="2761" spans="1:5" x14ac:dyDescent="0.3">
      <c r="A2761" s="2">
        <v>2773</v>
      </c>
      <c r="B2761" s="2">
        <v>357043.65700000001</v>
      </c>
      <c r="C2761" s="2">
        <v>3056195.486</v>
      </c>
      <c r="D2761" s="2">
        <v>1512.519</v>
      </c>
      <c r="E2761" s="2" t="s">
        <v>1</v>
      </c>
    </row>
    <row r="2762" spans="1:5" x14ac:dyDescent="0.3">
      <c r="A2762" s="2">
        <v>2772</v>
      </c>
      <c r="B2762" s="2">
        <v>357043.47499999998</v>
      </c>
      <c r="C2762" s="2">
        <v>3056196.0869999998</v>
      </c>
      <c r="D2762" s="2">
        <v>1512.461</v>
      </c>
      <c r="E2762" s="2" t="s">
        <v>1</v>
      </c>
    </row>
    <row r="2763" spans="1:5" x14ac:dyDescent="0.3">
      <c r="A2763" s="2">
        <v>2771</v>
      </c>
      <c r="B2763" s="2">
        <v>357047.17099999997</v>
      </c>
      <c r="C2763" s="2">
        <v>3056198.7859999998</v>
      </c>
      <c r="D2763" s="2">
        <v>1513.56</v>
      </c>
      <c r="E2763" s="2" t="s">
        <v>1</v>
      </c>
    </row>
    <row r="2764" spans="1:5" x14ac:dyDescent="0.3">
      <c r="A2764" s="2">
        <v>2770</v>
      </c>
      <c r="B2764" s="2">
        <v>357053.288</v>
      </c>
      <c r="C2764" s="2">
        <v>3056202.1060000001</v>
      </c>
      <c r="D2764" s="2">
        <v>1513.644</v>
      </c>
      <c r="E2764" s="2" t="s">
        <v>1</v>
      </c>
    </row>
    <row r="2765" spans="1:5" x14ac:dyDescent="0.3">
      <c r="A2765" s="2">
        <v>2769</v>
      </c>
      <c r="B2765" s="2">
        <v>357056.00799999997</v>
      </c>
      <c r="C2765" s="2">
        <v>3056200.1889999998</v>
      </c>
      <c r="D2765" s="2">
        <v>1514.172</v>
      </c>
      <c r="E2765" s="2" t="s">
        <v>1</v>
      </c>
    </row>
    <row r="2766" spans="1:5" x14ac:dyDescent="0.3">
      <c r="A2766" s="2">
        <v>2768</v>
      </c>
      <c r="B2766" s="2">
        <v>357058.38199999998</v>
      </c>
      <c r="C2766" s="2">
        <v>3056201.09</v>
      </c>
      <c r="D2766" s="2">
        <v>1515.134</v>
      </c>
      <c r="E2766" s="2" t="s">
        <v>1</v>
      </c>
    </row>
    <row r="2767" spans="1:5" x14ac:dyDescent="0.3">
      <c r="A2767" s="2">
        <v>2767</v>
      </c>
      <c r="B2767" s="2">
        <v>357063.94500000001</v>
      </c>
      <c r="C2767" s="2">
        <v>3056203.645</v>
      </c>
      <c r="D2767" s="2">
        <v>1517.819</v>
      </c>
      <c r="E2767" s="2" t="s">
        <v>1</v>
      </c>
    </row>
    <row r="2768" spans="1:5" x14ac:dyDescent="0.3">
      <c r="A2768" s="2">
        <v>2766</v>
      </c>
      <c r="B2768" s="2">
        <v>357060.24</v>
      </c>
      <c r="C2768" s="2">
        <v>3056209.023</v>
      </c>
      <c r="D2768" s="2">
        <v>1517.384</v>
      </c>
      <c r="E2768" s="2" t="s">
        <v>1</v>
      </c>
    </row>
    <row r="2769" spans="1:5" x14ac:dyDescent="0.3">
      <c r="A2769" s="2">
        <v>2765</v>
      </c>
      <c r="B2769" s="2">
        <v>357060.90700000001</v>
      </c>
      <c r="C2769" s="2">
        <v>3056213.3739999998</v>
      </c>
      <c r="D2769" s="2">
        <v>1518.8779999999999</v>
      </c>
      <c r="E2769" s="2" t="s">
        <v>1</v>
      </c>
    </row>
    <row r="2770" spans="1:5" x14ac:dyDescent="0.3">
      <c r="A2770" s="2">
        <v>2764</v>
      </c>
      <c r="B2770" s="2">
        <v>357057.54700000002</v>
      </c>
      <c r="C2770" s="2">
        <v>3056216.1159999999</v>
      </c>
      <c r="D2770" s="2">
        <v>1518.636</v>
      </c>
      <c r="E2770" s="2" t="s">
        <v>1</v>
      </c>
    </row>
    <row r="2771" spans="1:5" x14ac:dyDescent="0.3">
      <c r="A2771" s="2">
        <v>2763</v>
      </c>
      <c r="B2771" s="2">
        <v>357055.36300000001</v>
      </c>
      <c r="C2771" s="2">
        <v>3056219.1069999998</v>
      </c>
      <c r="D2771" s="2">
        <v>1518.3130000000001</v>
      </c>
      <c r="E2771" s="2" t="s">
        <v>1</v>
      </c>
    </row>
    <row r="2772" spans="1:5" x14ac:dyDescent="0.3">
      <c r="A2772" s="2">
        <v>2762</v>
      </c>
      <c r="B2772" s="2">
        <v>357054.44099999999</v>
      </c>
      <c r="C2772" s="2">
        <v>3056224.9440000001</v>
      </c>
      <c r="D2772" s="2">
        <v>1519.1949999999999</v>
      </c>
      <c r="E2772" s="2" t="s">
        <v>1</v>
      </c>
    </row>
    <row r="2773" spans="1:5" x14ac:dyDescent="0.3">
      <c r="A2773" s="2">
        <v>2761</v>
      </c>
      <c r="B2773" s="2">
        <v>357054.21299999999</v>
      </c>
      <c r="C2773" s="2">
        <v>3056228.0759999999</v>
      </c>
      <c r="D2773" s="2">
        <v>1519.825</v>
      </c>
      <c r="E2773" s="2" t="s">
        <v>1</v>
      </c>
    </row>
    <row r="2774" spans="1:5" x14ac:dyDescent="0.3">
      <c r="A2774" s="2">
        <v>2760</v>
      </c>
      <c r="B2774" s="2">
        <v>357054.55499999999</v>
      </c>
      <c r="C2774" s="2">
        <v>3056233.3689999999</v>
      </c>
      <c r="D2774" s="2">
        <v>1520.1469999999999</v>
      </c>
      <c r="E2774" s="2" t="s">
        <v>1</v>
      </c>
    </row>
    <row r="2775" spans="1:5" x14ac:dyDescent="0.3">
      <c r="A2775" s="2">
        <v>2776</v>
      </c>
      <c r="B2775" s="2">
        <v>357179.83199999999</v>
      </c>
      <c r="C2775" s="2">
        <v>3056156.5759999999</v>
      </c>
      <c r="D2775" s="2">
        <v>1542.306</v>
      </c>
      <c r="E2775" s="2" t="s">
        <v>0</v>
      </c>
    </row>
    <row r="2776" spans="1:5" x14ac:dyDescent="0.3">
      <c r="A2776" s="2">
        <v>1</v>
      </c>
      <c r="B2776" s="2">
        <v>357115.80900000001</v>
      </c>
      <c r="C2776" s="2">
        <v>3056130.264</v>
      </c>
      <c r="D2776" s="2">
        <v>1540.08</v>
      </c>
      <c r="E2776" s="2"/>
    </row>
  </sheetData>
  <sortState ref="A1:E2776">
    <sortCondition ref="E1:E27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JICA_DHULIKHEL_FINAL 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Dell</cp:lastModifiedBy>
  <dcterms:created xsi:type="dcterms:W3CDTF">2021-07-16T07:13:47Z</dcterms:created>
  <dcterms:modified xsi:type="dcterms:W3CDTF">2022-07-19T14:56:14Z</dcterms:modified>
</cp:coreProperties>
</file>