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10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3038c-scripts\"/>
    </mc:Choice>
  </mc:AlternateContent>
  <xr:revisionPtr revIDLastSave="0" documentId="13_ncr:1_{0F7AB3CE-5A64-465F-89E8-F9D1A185510F}" xr6:coauthVersionLast="47" xr6:coauthVersionMax="47" xr10:uidLastSave="{00000000-0000-0000-0000-000000000000}"/>
  <bookViews>
    <workbookView xWindow="28680" yWindow="-7140" windowWidth="29040" windowHeight="15840" xr2:uid="{00000000-000D-0000-FFFF-FFFF00000000}"/>
  </bookViews>
  <sheets>
    <sheet name="Storage Info" sheetId="7" r:id="rId7"/>
    <sheet name="UserPickedSheet" sheetId="9" r:id="rId9"/>
    <sheet name="Services" sheetId="10" r:id="rId10"/>
  </sheets>
  <calcPr calcId="0" fullCalcOnLoad="1"/>
</workbook>
</file>

<file path=xl/sharedStrings.xml><?xml version="1.0" encoding="utf-8"?>
<sst xmlns="http://schemas.openxmlformats.org/spreadsheetml/2006/main" count="712" uniqueCount="712">
  <si>
    <t>Free Space</t>
  </si>
  <si>
    <t>Total Size</t>
  </si>
  <si>
    <t>Name</t>
  </si>
  <si>
    <t>DisplayName</t>
  </si>
  <si>
    <t>Status</t>
  </si>
  <si>
    <t>AarSvc_11644d</t>
  </si>
  <si>
    <t>Agent Activation Runtime_11644d</t>
  </si>
  <si>
    <t>Running</t>
  </si>
  <si>
    <t>AdobeARMservice</t>
  </si>
  <si>
    <t>Adobe Acrobat Update Service</t>
  </si>
  <si>
    <t>AdobeUpdateService</t>
  </si>
  <si>
    <t>AJRouter</t>
  </si>
  <si>
    <t>AllJoyn Router Service</t>
  </si>
  <si>
    <t>Stopped</t>
  </si>
  <si>
    <t>ALG</t>
  </si>
  <si>
    <t>Application Layer Gateway Service</t>
  </si>
  <si>
    <t>AppIDSvc</t>
  </si>
  <si>
    <t>Application Identity</t>
  </si>
  <si>
    <t>Appinfo</t>
  </si>
  <si>
    <t>Application Information</t>
  </si>
  <si>
    <t>Apple Mobile Device Service</t>
  </si>
  <si>
    <t>AppMgmt</t>
  </si>
  <si>
    <t>Application Management</t>
  </si>
  <si>
    <t>AppReadiness</t>
  </si>
  <si>
    <t>App Readiness</t>
  </si>
  <si>
    <t>AppVClient</t>
  </si>
  <si>
    <t>Microsoft App-V Client</t>
  </si>
  <si>
    <t>AppXSvc</t>
  </si>
  <si>
    <t>AppX Deployment Service (AppXSVC)</t>
  </si>
  <si>
    <t>AssignedAccessManagerSvc</t>
  </si>
  <si>
    <t>AssignedAccessManager Service</t>
  </si>
  <si>
    <t>AudioEndpointBuilder</t>
  </si>
  <si>
    <t>Windows Audio Endpoint Builder</t>
  </si>
  <si>
    <t>Audiosrv</t>
  </si>
  <si>
    <t>Windows Audio</t>
  </si>
  <si>
    <t>autotimesvc</t>
  </si>
  <si>
    <t>Cellular Time</t>
  </si>
  <si>
    <t>AxInstSV</t>
  </si>
  <si>
    <t>ActiveX Installer (AxInstSV)</t>
  </si>
  <si>
    <t>AzureAttestService</t>
  </si>
  <si>
    <t>BcastDVRUserService_11644d</t>
  </si>
  <si>
    <t>GameDVR and Broadcast User Service_11644d</t>
  </si>
  <si>
    <t>BDESVC</t>
  </si>
  <si>
    <t>BitLocker Drive Encryption Service</t>
  </si>
  <si>
    <t>BFE</t>
  </si>
  <si>
    <t>Base Filtering Engine</t>
  </si>
  <si>
    <t>BITS</t>
  </si>
  <si>
    <t>Background Intelligent Transfer Service</t>
  </si>
  <si>
    <t>BluetoothUserService_11644d</t>
  </si>
  <si>
    <t>Bluetooth User Support Service_11644d</t>
  </si>
  <si>
    <t>Bonjour Service</t>
  </si>
  <si>
    <t>BrokerInfrastructure</t>
  </si>
  <si>
    <t>Background Tasks Infrastructure Service</t>
  </si>
  <si>
    <t>BTAGService</t>
  </si>
  <si>
    <t>Bluetooth Audio Gateway Service</t>
  </si>
  <si>
    <t>BthAvctpSvc</t>
  </si>
  <si>
    <t>AVCTP service</t>
  </si>
  <si>
    <t>bthserv</t>
  </si>
  <si>
    <t>Bluetooth Support Service</t>
  </si>
  <si>
    <t>camsvc</t>
  </si>
  <si>
    <t>Capability Access Manager Service</t>
  </si>
  <si>
    <t>CaptureService_11644d</t>
  </si>
  <si>
    <t>cbdhsvc_11644d</t>
  </si>
  <si>
    <t>Clipboard User Service_11644d</t>
  </si>
  <si>
    <t>CDPSvc</t>
  </si>
  <si>
    <t>Connected Devices Platform Service</t>
  </si>
  <si>
    <t>CDPUserSvc_11644d</t>
  </si>
  <si>
    <t>Connected Devices Platform User Service_11644d</t>
  </si>
  <si>
    <t>CertPropSvc</t>
  </si>
  <si>
    <t>Certificate Propagation</t>
  </si>
  <si>
    <t>ClickToRunSvc</t>
  </si>
  <si>
    <t>Microsoft Office Click-to-Run Service</t>
  </si>
  <si>
    <t>ClipSVC</t>
  </si>
  <si>
    <t>Client License Service (ClipSVC)</t>
  </si>
  <si>
    <t>cloudidsvc</t>
  </si>
  <si>
    <t>Microsoft Cloud Identity Service</t>
  </si>
  <si>
    <t>COMSysApp</t>
  </si>
  <si>
    <t>COM+ System Application</t>
  </si>
  <si>
    <t>ConsentUxUserSvc_11644d</t>
  </si>
  <si>
    <t>ConsentUX_11644d</t>
  </si>
  <si>
    <t>CoreMessagingRegistrar</t>
  </si>
  <si>
    <t>CoreMessaging</t>
  </si>
  <si>
    <t>cplspcon</t>
  </si>
  <si>
    <t>Intel(R) Content Protection HDCP Service</t>
  </si>
  <si>
    <t>CredentialEnrollmentManagerUserSvc_11644d</t>
  </si>
  <si>
    <t>CryptSvc</t>
  </si>
  <si>
    <t>Cryptographic Services</t>
  </si>
  <si>
    <t>CscService</t>
  </si>
  <si>
    <t>Offline Files</t>
  </si>
  <si>
    <t>CSFalconService</t>
  </si>
  <si>
    <t>CrowdStrike Falcon Sensor Service</t>
  </si>
  <si>
    <t>DcomLaunch</t>
  </si>
  <si>
    <t>DCOM Server Process Launcher</t>
  </si>
  <si>
    <t>defragsvc</t>
  </si>
  <si>
    <t>Optimize drives</t>
  </si>
  <si>
    <t>DellClientManagementService</t>
  </si>
  <si>
    <t>Dell Client Management Service</t>
  </si>
  <si>
    <t>DeviceAssociationBrokerSvc_11644d</t>
  </si>
  <si>
    <t>DeviceAssociationBroker_11644d</t>
  </si>
  <si>
    <t>DeviceAssociationService</t>
  </si>
  <si>
    <t>Device Association Service</t>
  </si>
  <si>
    <t>DeviceInstall</t>
  </si>
  <si>
    <t>Device Install Service</t>
  </si>
  <si>
    <t>DevicePickerUserSvc_11644d</t>
  </si>
  <si>
    <t>DevicePicker_11644d</t>
  </si>
  <si>
    <t>DevicesFlowUserSvc_11644d</t>
  </si>
  <si>
    <t>DevicesFlow_11644d</t>
  </si>
  <si>
    <t>DevQueryBroker</t>
  </si>
  <si>
    <t>DevQuery Background Discovery Broker</t>
  </si>
  <si>
    <t>Dhcp</t>
  </si>
  <si>
    <t>DHCP Client</t>
  </si>
  <si>
    <t>diagnosticshub.standardcollector.service</t>
  </si>
  <si>
    <t>Microsoft (R) Diagnostics Hub Standard Collector Service</t>
  </si>
  <si>
    <t>diagsvc</t>
  </si>
  <si>
    <t>Diagnostic Execution Service</t>
  </si>
  <si>
    <t>DiagTrack</t>
  </si>
  <si>
    <t>Connected User Experiences and Telemetry</t>
  </si>
  <si>
    <t>DialogBlockingService</t>
  </si>
  <si>
    <t>DispBrokerDesktopSvc</t>
  </si>
  <si>
    <t>Display Policy Service</t>
  </si>
  <si>
    <t>DisplayEnhancementService</t>
  </si>
  <si>
    <t>Display Enhancement Service</t>
  </si>
  <si>
    <t>DmEnrollmentSvc</t>
  </si>
  <si>
    <t>Device Management Enrollment Service</t>
  </si>
  <si>
    <t>dmwappushservice</t>
  </si>
  <si>
    <t>Device Management Wireless Application Protocol (WAP) Push message Routing Service</t>
  </si>
  <si>
    <t>Dnscache</t>
  </si>
  <si>
    <t>DNS Client</t>
  </si>
  <si>
    <t>DoSvc</t>
  </si>
  <si>
    <t>Delivery Optimization</t>
  </si>
  <si>
    <t>dot3svc</t>
  </si>
  <si>
    <t>Wired AutoConfig</t>
  </si>
  <si>
    <t>DPS</t>
  </si>
  <si>
    <t>Diagnostic Policy Service</t>
  </si>
  <si>
    <t>DsmSvc</t>
  </si>
  <si>
    <t>Device Setup Manager</t>
  </si>
  <si>
    <t>DsSvc</t>
  </si>
  <si>
    <t>Data Sharing Service</t>
  </si>
  <si>
    <t>DusmSvc</t>
  </si>
  <si>
    <t>Data Usage</t>
  </si>
  <si>
    <t>Eaphost</t>
  </si>
  <si>
    <t>Extensible Authentication Protocol</t>
  </si>
  <si>
    <t>EasyAntiCheat_EOS</t>
  </si>
  <si>
    <t>Easy Anti-Cheat (Epic Online Services)</t>
  </si>
  <si>
    <t>edgeupdate</t>
  </si>
  <si>
    <t>Microsoft Edge Update Service (edgeupdate)</t>
  </si>
  <si>
    <t>edgeupdatem</t>
  </si>
  <si>
    <t>Microsoft Edge Update Service (edgeupdatem)</t>
  </si>
  <si>
    <t>EFS</t>
  </si>
  <si>
    <t>Encrypting File System (EFS)</t>
  </si>
  <si>
    <t>embeddedmode</t>
  </si>
  <si>
    <t>Embedded Mode</t>
  </si>
  <si>
    <t>EntAppSvc</t>
  </si>
  <si>
    <t>Enterprise App Management Service</t>
  </si>
  <si>
    <t>esifsvc</t>
  </si>
  <si>
    <t>Intel(R) Dynamic Tuning service</t>
  </si>
  <si>
    <t>EventLog</t>
  </si>
  <si>
    <t>Windows Event Log</t>
  </si>
  <si>
    <t>EventSystem</t>
  </si>
  <si>
    <t>COM+ Event System</t>
  </si>
  <si>
    <t>Everything</t>
  </si>
  <si>
    <t>Fax</t>
  </si>
  <si>
    <t>fdPHost</t>
  </si>
  <si>
    <t>Function Discovery Provider Host</t>
  </si>
  <si>
    <t>FDResPub</t>
  </si>
  <si>
    <t>Function Discovery Resource Publication</t>
  </si>
  <si>
    <t>fhsvc</t>
  </si>
  <si>
    <t>File History Service</t>
  </si>
  <si>
    <t>FileSyncHelper</t>
  </si>
  <si>
    <t>FontCache</t>
  </si>
  <si>
    <t>Windows Font Cache Service</t>
  </si>
  <si>
    <t>FrameServer</t>
  </si>
  <si>
    <t>Windows Camera Frame Server</t>
  </si>
  <si>
    <t>GoogleChromeElevationService</t>
  </si>
  <si>
    <t>Google Chrome Elevation Service (GoogleChromeElevationService)</t>
  </si>
  <si>
    <t>gpsvc</t>
  </si>
  <si>
    <t>Group Policy Client</t>
  </si>
  <si>
    <t>GraphicsPerfSvc</t>
  </si>
  <si>
    <t>gupdate</t>
  </si>
  <si>
    <t>Google Update Service (gupdate)</t>
  </si>
  <si>
    <t>gupdatem</t>
  </si>
  <si>
    <t>Google Update Service (gupdatem)</t>
  </si>
  <si>
    <t>HgClientService</t>
  </si>
  <si>
    <t>Host Guardian Client Service</t>
  </si>
  <si>
    <t>hidserv</t>
  </si>
  <si>
    <t>Human Interface Device Service</t>
  </si>
  <si>
    <t>hns</t>
  </si>
  <si>
    <t>Host Network Service</t>
  </si>
  <si>
    <t>hostcontrolsvc</t>
  </si>
  <si>
    <t>Credential Vault Host Control Service</t>
  </si>
  <si>
    <t>hoststoragesvc</t>
  </si>
  <si>
    <t>Credential Vault Host Storage</t>
  </si>
  <si>
    <t>HvHost</t>
  </si>
  <si>
    <t>HV Host Service</t>
  </si>
  <si>
    <t>icssvc</t>
  </si>
  <si>
    <t>Windows Mobile Hotspot Service</t>
  </si>
  <si>
    <t>igccservice</t>
  </si>
  <si>
    <t>Intel(R) Graphics Command Center Service</t>
  </si>
  <si>
    <t>igfxCUIService2.0.0.0</t>
  </si>
  <si>
    <t>Intel(R) HD Graphics Control Panel Service</t>
  </si>
  <si>
    <t>IKEEXT</t>
  </si>
  <si>
    <t>IKE and AuthIP IPsec Keying Modules</t>
  </si>
  <si>
    <t>InstallService</t>
  </si>
  <si>
    <t>Microsoft Store Install Service</t>
  </si>
  <si>
    <t>Intel(R) Capability Licensing Service TCP IP Interface</t>
  </si>
  <si>
    <t>Intel(R) TPM Provisioning Service</t>
  </si>
  <si>
    <t>IntelAudioService</t>
  </si>
  <si>
    <t>Intel(R) Audio Service</t>
  </si>
  <si>
    <t>IntuneManagementExtension</t>
  </si>
  <si>
    <t>Microsoft Intune Management Extension</t>
  </si>
  <si>
    <t>iphlpsvc</t>
  </si>
  <si>
    <t>IP Helper</t>
  </si>
  <si>
    <t>IpxlatCfgSvc</t>
  </si>
  <si>
    <t>IP Translation Configuration Service</t>
  </si>
  <si>
    <t>jhi_service</t>
  </si>
  <si>
    <t>Intel(R) Dynamic Application Loader Host Interface Service</t>
  </si>
  <si>
    <t>KAENDKSAASS07572596896430</t>
  </si>
  <si>
    <t>Kaseya Agent Endpoint</t>
  </si>
  <si>
    <t>KAKSAASS07572596896430</t>
  </si>
  <si>
    <t>Kaseya Agent</t>
  </si>
  <si>
    <t>KeyIso</t>
  </si>
  <si>
    <t>CNG Key Isolation</t>
  </si>
  <si>
    <t>KtmRm</t>
  </si>
  <si>
    <t>KtmRm for Distributed Transaction Coordinator</t>
  </si>
  <si>
    <t>LanmanServer</t>
  </si>
  <si>
    <t>Server</t>
  </si>
  <si>
    <t>LanmanWorkstation</t>
  </si>
  <si>
    <t>Workstation</t>
  </si>
  <si>
    <t>lfsvc</t>
  </si>
  <si>
    <t>Geolocation Service</t>
  </si>
  <si>
    <t>LicenseManager</t>
  </si>
  <si>
    <t>Windows License Manager Service</t>
  </si>
  <si>
    <t>lltdsvc</t>
  </si>
  <si>
    <t>Link-Layer Topology Discovery Mapper</t>
  </si>
  <si>
    <t>lmhosts</t>
  </si>
  <si>
    <t>TCP/IP NetBIOS Helper</t>
  </si>
  <si>
    <t>LMS</t>
  </si>
  <si>
    <t>Intel(R) Management and Security Application Local Management Service</t>
  </si>
  <si>
    <t>LogiSyncHandler</t>
  </si>
  <si>
    <t>LogiSyncHandler Service</t>
  </si>
  <si>
    <t>LogiSyncMiddleware</t>
  </si>
  <si>
    <t>LogiSyncMiddleware Service</t>
  </si>
  <si>
    <t>LogiSyncProxy</t>
  </si>
  <si>
    <t>LogiSyncProxy Service</t>
  </si>
  <si>
    <t>LogiSyncStub</t>
  </si>
  <si>
    <t>LogiSyncStub Service</t>
  </si>
  <si>
    <t>LSM</t>
  </si>
  <si>
    <t>Local Session Manager</t>
  </si>
  <si>
    <t>LxpSvc</t>
  </si>
  <si>
    <t>Language Experience Service</t>
  </si>
  <si>
    <t>MapsBroker</t>
  </si>
  <si>
    <t>Downloaded Maps Manager</t>
  </si>
  <si>
    <t>McpManagementService</t>
  </si>
  <si>
    <t>MessagingService_11644d</t>
  </si>
  <si>
    <t>MicrosoftEdgeElevationService</t>
  </si>
  <si>
    <t>Microsoft Edge Elevation Service (MicrosoftEdgeElevationService)</t>
  </si>
  <si>
    <t>MicrosoftSearchInBing</t>
  </si>
  <si>
    <t>Microsoft Search in Bing</t>
  </si>
  <si>
    <t>MixedRealityOpenXRSvc</t>
  </si>
  <si>
    <t>Windows Mixed Reality OpenXR Service</t>
  </si>
  <si>
    <t>MozillaMaintenance</t>
  </si>
  <si>
    <t>Mozilla Maintenance Service</t>
  </si>
  <si>
    <t>mpssvc</t>
  </si>
  <si>
    <t>Windows Defender Firewall</t>
  </si>
  <si>
    <t>MSDTC</t>
  </si>
  <si>
    <t>Distributed Transaction Coordinator</t>
  </si>
  <si>
    <t>MSiSCSI</t>
  </si>
  <si>
    <t>Microsoft iSCSI Initiator Service</t>
  </si>
  <si>
    <t>msiserver</t>
  </si>
  <si>
    <t>Windows Installer</t>
  </si>
  <si>
    <t>MsKeyboardFilter</t>
  </si>
  <si>
    <t>Microsoft Keyboard Filter</t>
  </si>
  <si>
    <t>NaturalAuthentication</t>
  </si>
  <si>
    <t>Natural Authentication</t>
  </si>
  <si>
    <t>NcaSvc</t>
  </si>
  <si>
    <t>Network Connectivity Assistant</t>
  </si>
  <si>
    <t>NcbService</t>
  </si>
  <si>
    <t>Network Connection Broker</t>
  </si>
  <si>
    <t>NcdAutoSetup</t>
  </si>
  <si>
    <t>Network Connected Devices Auto-Setup</t>
  </si>
  <si>
    <t>Netlogon</t>
  </si>
  <si>
    <t>Netman</t>
  </si>
  <si>
    <t>Network Connections</t>
  </si>
  <si>
    <t>netprofm</t>
  </si>
  <si>
    <t>Network List Service</t>
  </si>
  <si>
    <t>NetSetupSvc</t>
  </si>
  <si>
    <t>Network Setup Service</t>
  </si>
  <si>
    <t>NetTcpPortSharing</t>
  </si>
  <si>
    <t>Net.Tcp Port Sharing Service</t>
  </si>
  <si>
    <t>NgcCtnrSvc</t>
  </si>
  <si>
    <t>Microsoft Passport Container</t>
  </si>
  <si>
    <t>NgcSvc</t>
  </si>
  <si>
    <t>Microsoft Passport</t>
  </si>
  <si>
    <t>NlaSvc</t>
  </si>
  <si>
    <t>Network Location Awareness</t>
  </si>
  <si>
    <t>nsi</t>
  </si>
  <si>
    <t>Network Store Interface Service</t>
  </si>
  <si>
    <t>nvagent</t>
  </si>
  <si>
    <t>Network Virtualization Service</t>
  </si>
  <si>
    <t>OneDrive Updater Service</t>
  </si>
  <si>
    <t>OneSyncSvc_11644d</t>
  </si>
  <si>
    <t>Sync Host_11644d</t>
  </si>
  <si>
    <t>p2pimsvc</t>
  </si>
  <si>
    <t>Peer Networking Identity Manager</t>
  </si>
  <si>
    <t>p2psvc</t>
  </si>
  <si>
    <t>Peer Networking Grouping</t>
  </si>
  <si>
    <t>PcaSvc</t>
  </si>
  <si>
    <t>Program Compatibility Assistant Service</t>
  </si>
  <si>
    <t>PeerDistSvc</t>
  </si>
  <si>
    <t>BranchCache</t>
  </si>
  <si>
    <t>perceptionsimulation</t>
  </si>
  <si>
    <t>Windows Perception Simulation Service</t>
  </si>
  <si>
    <t>PerfHost</t>
  </si>
  <si>
    <t>Performance Counter DLL Host</t>
  </si>
  <si>
    <t>PhoneSvc</t>
  </si>
  <si>
    <t>Phone Service</t>
  </si>
  <si>
    <t>PimIndexMaintenanceSvc_11644d</t>
  </si>
  <si>
    <t>Contact Data_11644d</t>
  </si>
  <si>
    <t>pla</t>
  </si>
  <si>
    <t>Performance Logs &amp; Alerts</t>
  </si>
  <si>
    <t>PlugPlay</t>
  </si>
  <si>
    <t>Plug and Play</t>
  </si>
  <si>
    <t>PNRPAutoReg</t>
  </si>
  <si>
    <t>PNRP Machine Name Publication Service</t>
  </si>
  <si>
    <t>PNRPsvc</t>
  </si>
  <si>
    <t>Peer Name Resolution Protocol</t>
  </si>
  <si>
    <t>PolicyAgent</t>
  </si>
  <si>
    <t>IPsec Policy Agent</t>
  </si>
  <si>
    <t>Power</t>
  </si>
  <si>
    <t>PrintNotify</t>
  </si>
  <si>
    <t>Printer Extensions and Notifications</t>
  </si>
  <si>
    <t>PrintWorkflowUserSvc_11644d</t>
  </si>
  <si>
    <t>PrintWorkflow_11644d</t>
  </si>
  <si>
    <t>ProfSvc</t>
  </si>
  <si>
    <t>User Profile Service</t>
  </si>
  <si>
    <t>PushToInstall</t>
  </si>
  <si>
    <t>Windows PushToInstall Service</t>
  </si>
  <si>
    <t>QWAVE</t>
  </si>
  <si>
    <t>Quality Windows Audio Video Experience</t>
  </si>
  <si>
    <t>RasAuto</t>
  </si>
  <si>
    <t>Remote Access Auto Connection Manager</t>
  </si>
  <si>
    <t>RasMan</t>
  </si>
  <si>
    <t>Remote Access Connection Manager</t>
  </si>
  <si>
    <t>RemoteAccess</t>
  </si>
  <si>
    <t>Routing and Remote Access</t>
  </si>
  <si>
    <t>RemoteRegistry</t>
  </si>
  <si>
    <t>Remote Registry</t>
  </si>
  <si>
    <t>RetailDemo</t>
  </si>
  <si>
    <t>Retail Demo Service</t>
  </si>
  <si>
    <t>RmSvc</t>
  </si>
  <si>
    <t>Radio Management Service</t>
  </si>
  <si>
    <t>RpcEptMapper</t>
  </si>
  <si>
    <t>RPC Endpoint Mapper</t>
  </si>
  <si>
    <t>RpcLocator</t>
  </si>
  <si>
    <t>Remote Procedure Call (RPC) Locator</t>
  </si>
  <si>
    <t>RpcSs</t>
  </si>
  <si>
    <t>Remote Procedure Call (RPC)</t>
  </si>
  <si>
    <t>RtkAudioUniversalService</t>
  </si>
  <si>
    <t>Realtek Audio Universal Service</t>
  </si>
  <si>
    <t>SamSs</t>
  </si>
  <si>
    <t>Security Accounts Manager</t>
  </si>
  <si>
    <t>SCardSvr</t>
  </si>
  <si>
    <t>Smart Card</t>
  </si>
  <si>
    <t>ScDeviceEnum</t>
  </si>
  <si>
    <t>Smart Card Device Enumeration Service</t>
  </si>
  <si>
    <t>Schedule</t>
  </si>
  <si>
    <t>Task Scheduler</t>
  </si>
  <si>
    <t>SCPolicySvc</t>
  </si>
  <si>
    <t>Smart Card Removal Policy</t>
  </si>
  <si>
    <t>SDRSVC</t>
  </si>
  <si>
    <t>Windows Backup</t>
  </si>
  <si>
    <t>seclogon</t>
  </si>
  <si>
    <t>Secondary Logon</t>
  </si>
  <si>
    <t>SecurityHealthService</t>
  </si>
  <si>
    <t>Windows Security Service</t>
  </si>
  <si>
    <t>SEMgrSvc</t>
  </si>
  <si>
    <t>Payments and NFC/SE Manager</t>
  </si>
  <si>
    <t>SENS</t>
  </si>
  <si>
    <t>System Event Notification Service</t>
  </si>
  <si>
    <t>Sense</t>
  </si>
  <si>
    <t>Windows Defender Advanced Threat Protection Service</t>
  </si>
  <si>
    <t>SensorDataService</t>
  </si>
  <si>
    <t>Sensor Data Service</t>
  </si>
  <si>
    <t>SensorService</t>
  </si>
  <si>
    <t>Sensor Service</t>
  </si>
  <si>
    <t>SensrSvc</t>
  </si>
  <si>
    <t>Sensor Monitoring Service</t>
  </si>
  <si>
    <t>SessionEnv</t>
  </si>
  <si>
    <t>Remote Desktop Configuration</t>
  </si>
  <si>
    <t>SgrmBroker</t>
  </si>
  <si>
    <t>System Guard Runtime Monitor Broker</t>
  </si>
  <si>
    <t>SharedAccess</t>
  </si>
  <si>
    <t>Internet Connection Sharing (ICS)</t>
  </si>
  <si>
    <t>SharedRealitySvc</t>
  </si>
  <si>
    <t>Spatial Data Service</t>
  </si>
  <si>
    <t>ShellHWDetection</t>
  </si>
  <si>
    <t>Shell Hardware Detection</t>
  </si>
  <si>
    <t>shpamsvc</t>
  </si>
  <si>
    <t>Shared PC Account Manager</t>
  </si>
  <si>
    <t>smphost</t>
  </si>
  <si>
    <t>Microsoft Storage Spaces SMP</t>
  </si>
  <si>
    <t>SmsRouter</t>
  </si>
  <si>
    <t>Microsoft Windows SMS Router Service.</t>
  </si>
  <si>
    <t>SNMPTRAP</t>
  </si>
  <si>
    <t>SNMP Trap</t>
  </si>
  <si>
    <t>spectrum</t>
  </si>
  <si>
    <t>Windows Perception Service</t>
  </si>
  <si>
    <t>Spooler</t>
  </si>
  <si>
    <t>Print Spooler</t>
  </si>
  <si>
    <t>sppsvc</t>
  </si>
  <si>
    <t>Software Protection</t>
  </si>
  <si>
    <t>SQLBrowser</t>
  </si>
  <si>
    <t>SQL Server Browser</t>
  </si>
  <si>
    <t>SQLWriter</t>
  </si>
  <si>
    <t>SQL Server VSS Writer</t>
  </si>
  <si>
    <t>SSDPSRV</t>
  </si>
  <si>
    <t>SSDP Discovery</t>
  </si>
  <si>
    <t>ssh-agent</t>
  </si>
  <si>
    <t>OpenSSH Authentication Agent</t>
  </si>
  <si>
    <t>SstpSvc</t>
  </si>
  <si>
    <t>Secure Socket Tunneling Protocol Service</t>
  </si>
  <si>
    <t>StateRepository</t>
  </si>
  <si>
    <t>State Repository Service</t>
  </si>
  <si>
    <t>stisvc</t>
  </si>
  <si>
    <t>Windows Image Acquisition (WIA)</t>
  </si>
  <si>
    <t>StorSvc</t>
  </si>
  <si>
    <t>Storage Service</t>
  </si>
  <si>
    <t>svsvc</t>
  </si>
  <si>
    <t>Spot Verifier</t>
  </si>
  <si>
    <t>swprv</t>
  </si>
  <si>
    <t>Microsoft Software Shadow Copy Provider</t>
  </si>
  <si>
    <t>SysMain</t>
  </si>
  <si>
    <t>SystemEventsBroker</t>
  </si>
  <si>
    <t>System Events Broker</t>
  </si>
  <si>
    <t>TabletInputService</t>
  </si>
  <si>
    <t>Touch Keyboard and Handwriting Panel Service</t>
  </si>
  <si>
    <t>TapiSrv</t>
  </si>
  <si>
    <t>Telephony</t>
  </si>
  <si>
    <t>TbtP2pShortcutService</t>
  </si>
  <si>
    <t>Thunderbolt(TM) Peer to Peer Shortcut</t>
  </si>
  <si>
    <t>TeamViewer</t>
  </si>
  <si>
    <t>Tenable Nessus Agent</t>
  </si>
  <si>
    <t>TermService</t>
  </si>
  <si>
    <t>Remote Desktop Services</t>
  </si>
  <si>
    <t>Themes</t>
  </si>
  <si>
    <t>TieringEngineService</t>
  </si>
  <si>
    <t>Storage Tiers Management</t>
  </si>
  <si>
    <t>TimeBrokerSvc</t>
  </si>
  <si>
    <t>Time Broker</t>
  </si>
  <si>
    <t>TokenBroker</t>
  </si>
  <si>
    <t>Web Account Manager</t>
  </si>
  <si>
    <t>TrkWks</t>
  </si>
  <si>
    <t>Distributed Link Tracking Client</t>
  </si>
  <si>
    <t>TroubleshootingSvc</t>
  </si>
  <si>
    <t>Recommended Troubleshooting Service</t>
  </si>
  <si>
    <t>TrustedInstaller</t>
  </si>
  <si>
    <t>Windows Modules Installer</t>
  </si>
  <si>
    <t>tzautoupdate</t>
  </si>
  <si>
    <t>Auto Time Zone Updater</t>
  </si>
  <si>
    <t>UdkUserSvc_11644d</t>
  </si>
  <si>
    <t>Udk User Service_11644d</t>
  </si>
  <si>
    <t>UevAgentService</t>
  </si>
  <si>
    <t>User Experience Virtualization Service</t>
  </si>
  <si>
    <t>uhssvc</t>
  </si>
  <si>
    <t>Microsoft Update Health Service</t>
  </si>
  <si>
    <t>UmRdpService</t>
  </si>
  <si>
    <t>Remote Desktop Services UserMode Port Redirector</t>
  </si>
  <si>
    <t>UnistoreSvc_11644d</t>
  </si>
  <si>
    <t>User Data Storage_11644d</t>
  </si>
  <si>
    <t>upnphost</t>
  </si>
  <si>
    <t>UPnP Device Host</t>
  </si>
  <si>
    <t>UserDataSvc_11644d</t>
  </si>
  <si>
    <t>User Data Access_11644d</t>
  </si>
  <si>
    <t>UserManager</t>
  </si>
  <si>
    <t>User Manager</t>
  </si>
  <si>
    <t>ushupgradesvc</t>
  </si>
  <si>
    <t>Credential Vault Upgrade Service</t>
  </si>
  <si>
    <t>UsoSvc</t>
  </si>
  <si>
    <t>Update Orchestrator Service</t>
  </si>
  <si>
    <t>VacSvc</t>
  </si>
  <si>
    <t>Volumetric Audio Compositor Service</t>
  </si>
  <si>
    <t>VaultSvc</t>
  </si>
  <si>
    <t>Credential Manager</t>
  </si>
  <si>
    <t>vds</t>
  </si>
  <si>
    <t>Virtual Disk</t>
  </si>
  <si>
    <t>vmcompute</t>
  </si>
  <si>
    <t>Hyper-V Host Compute Service</t>
  </si>
  <si>
    <t>vmicguestinterface</t>
  </si>
  <si>
    <t>Hyper-V Guest Service Interface</t>
  </si>
  <si>
    <t>vmicheartbeat</t>
  </si>
  <si>
    <t>Hyper-V Heartbeat Service</t>
  </si>
  <si>
    <t>vmickvpexchange</t>
  </si>
  <si>
    <t>Hyper-V Data Exchange Service</t>
  </si>
  <si>
    <t>vmicrdv</t>
  </si>
  <si>
    <t>Hyper-V Remote Desktop Virtualization Service</t>
  </si>
  <si>
    <t>vmicshutdown</t>
  </si>
  <si>
    <t>Hyper-V Guest Shutdown Service</t>
  </si>
  <si>
    <t>vmictimesync</t>
  </si>
  <si>
    <t>Hyper-V Time Synchronization Service</t>
  </si>
  <si>
    <t>vmicvmsession</t>
  </si>
  <si>
    <t>Hyper-V PowerShell Direct Service</t>
  </si>
  <si>
    <t>vmicvss</t>
  </si>
  <si>
    <t>Hyper-V Volume Shadow Copy Requestor</t>
  </si>
  <si>
    <t>vmms</t>
  </si>
  <si>
    <t>Hyper-V Virtual Machine Management</t>
  </si>
  <si>
    <t>vpnagent</t>
  </si>
  <si>
    <t>Cisco AnyConnect Secure Mobility Agent</t>
  </si>
  <si>
    <t>VSS</t>
  </si>
  <si>
    <t>Volume Shadow Copy</t>
  </si>
  <si>
    <t>W32Time</t>
  </si>
  <si>
    <t>Windows Time</t>
  </si>
  <si>
    <t>WaaSMedicSvc</t>
  </si>
  <si>
    <t>Windows Update Medic Service</t>
  </si>
  <si>
    <t>WalletService</t>
  </si>
  <si>
    <t>WarpJITSvc</t>
  </si>
  <si>
    <t>WavesAudioService</t>
  </si>
  <si>
    <t>Waves Audio Universal Services</t>
  </si>
  <si>
    <t>WavesSysSvc</t>
  </si>
  <si>
    <t>Waves Audio Services</t>
  </si>
  <si>
    <t>wbengine</t>
  </si>
  <si>
    <t>Block Level Backup Engine Service</t>
  </si>
  <si>
    <t>WbioSrvc</t>
  </si>
  <si>
    <t>Windows Biometric Service</t>
  </si>
  <si>
    <t>Wcmsvc</t>
  </si>
  <si>
    <t>Windows Connection Manager</t>
  </si>
  <si>
    <t>wcncsvc</t>
  </si>
  <si>
    <t>Windows Connect Now - Config Registrar</t>
  </si>
  <si>
    <t>WdiServiceHost</t>
  </si>
  <si>
    <t>Diagnostic Service Host</t>
  </si>
  <si>
    <t>WdiSystemHost</t>
  </si>
  <si>
    <t>Diagnostic System Host</t>
  </si>
  <si>
    <t>WdNisSvc</t>
  </si>
  <si>
    <t>Microsoft Defender Antivirus Network Inspection Service</t>
  </si>
  <si>
    <t>WebClient</t>
  </si>
  <si>
    <t>WebexService</t>
  </si>
  <si>
    <t>Cisco WebEx Update Service</t>
  </si>
  <si>
    <t>Wecsvc</t>
  </si>
  <si>
    <t>Windows Event Collector</t>
  </si>
  <si>
    <t>WEPHOSTSVC</t>
  </si>
  <si>
    <t>Windows Encryption Provider Host Service</t>
  </si>
  <si>
    <t>wercplsupport</t>
  </si>
  <si>
    <t>Problem Reports Control Panel Support</t>
  </si>
  <si>
    <t>WerSvc</t>
  </si>
  <si>
    <t>Windows Error Reporting Service</t>
  </si>
  <si>
    <t>WFDSConMgrSvc</t>
  </si>
  <si>
    <t>Wi-Fi Direct Services Connection Manager Service</t>
  </si>
  <si>
    <t>WiaRpc</t>
  </si>
  <si>
    <t>Still Image Acquisition Events</t>
  </si>
  <si>
    <t>WinDefend</t>
  </si>
  <si>
    <t>Microsoft Defender Antivirus Service</t>
  </si>
  <si>
    <t>WinHttpAutoProxySvc</t>
  </si>
  <si>
    <t>WinHTTP Web Proxy Auto-Discovery Service</t>
  </si>
  <si>
    <t>Winmgmt</t>
  </si>
  <si>
    <t>Windows Management Instrumentation</t>
  </si>
  <si>
    <t>WinRM</t>
  </si>
  <si>
    <t>Windows Remote Management (WS-Management)</t>
  </si>
  <si>
    <t>wisvc</t>
  </si>
  <si>
    <t>Windows Insider Service</t>
  </si>
  <si>
    <t>WlanSvc</t>
  </si>
  <si>
    <t>WLAN AutoConfig</t>
  </si>
  <si>
    <t>wlidsvc</t>
  </si>
  <si>
    <t>Microsoft Account Sign-in Assistant</t>
  </si>
  <si>
    <t>wlpasvc</t>
  </si>
  <si>
    <t>Local Profile Assistant Service</t>
  </si>
  <si>
    <t>WManSvc</t>
  </si>
  <si>
    <t>Windows Management Service</t>
  </si>
  <si>
    <t>wmiApSrv</t>
  </si>
  <si>
    <t>WMI Performance Adapter</t>
  </si>
  <si>
    <t>WMIRegistrationService</t>
  </si>
  <si>
    <t>Intel(R) Management Engine WMI Provider Registration</t>
  </si>
  <si>
    <t>WMPNetworkSvc</t>
  </si>
  <si>
    <t>Windows Media Player Network Sharing Service</t>
  </si>
  <si>
    <t>workfolderssvc</t>
  </si>
  <si>
    <t>Work Folders</t>
  </si>
  <si>
    <t>WpcMonSvc</t>
  </si>
  <si>
    <t>Parental Controls</t>
  </si>
  <si>
    <t>WPDBusEnum</t>
  </si>
  <si>
    <t>Portable Device Enumerator Service</t>
  </si>
  <si>
    <t>WpnService</t>
  </si>
  <si>
    <t>Windows Push Notifications System Service</t>
  </si>
  <si>
    <t>WpnUserService_11644d</t>
  </si>
  <si>
    <t>Windows Push Notifications User Service_11644d</t>
  </si>
  <si>
    <t>wscsvc</t>
  </si>
  <si>
    <t>Security Center</t>
  </si>
  <si>
    <t>WSearch</t>
  </si>
  <si>
    <t>Windows Search</t>
  </si>
  <si>
    <t>wuauserv</t>
  </si>
  <si>
    <t>Windows Update</t>
  </si>
  <si>
    <t>WwanSvc</t>
  </si>
  <si>
    <t>WWAN AutoConfig</t>
  </si>
  <si>
    <t>XblAuthManager</t>
  </si>
  <si>
    <t>Xbox Live Auth Manager</t>
  </si>
  <si>
    <t>XblGameSave</t>
  </si>
  <si>
    <t>Xbox Live Game Save</t>
  </si>
  <si>
    <t>XboxGipSvc</t>
  </si>
  <si>
    <t>Xbox Accessory Management Service</t>
  </si>
  <si>
    <t>XboxNetApiSvc</t>
  </si>
  <si>
    <t>Xbox Live Networking Service</t>
  </si>
  <si>
    <t>Asset Owner</t>
  </si>
  <si>
    <t>Serial Number</t>
  </si>
  <si>
    <t>Location</t>
  </si>
  <si>
    <t>Model Number</t>
  </si>
  <si>
    <t>Asset Tag</t>
  </si>
  <si>
    <t>Acquisition Date</t>
  </si>
  <si>
    <t>Notes</t>
  </si>
  <si>
    <t>Dawn M Leavitt</t>
  </si>
  <si>
    <t>Scottsdale (SCD3 Skysong)</t>
  </si>
  <si>
    <t>Microsoft Surface Laptop</t>
  </si>
  <si>
    <t/>
  </si>
  <si>
    <t>John R Cox</t>
  </si>
  <si>
    <t>Irvine (IRV1)</t>
  </si>
  <si>
    <t>Mike Brady</t>
  </si>
  <si>
    <t>C02YF7E0JG5J</t>
  </si>
  <si>
    <t>Colorado</t>
  </si>
  <si>
    <t>Mac Laptop (2018)</t>
  </si>
  <si>
    <t>Robert W Johnson</t>
  </si>
  <si>
    <t>C02VT69VHTD6</t>
  </si>
  <si>
    <t>MacBook Pro (Retina, 15-inch, 2017)</t>
  </si>
  <si>
    <t>Alexis-Anne V Diaz</t>
  </si>
  <si>
    <t>Honolulu</t>
  </si>
  <si>
    <t>Brad Thompson</t>
  </si>
  <si>
    <t>C02Y31HNJG5J</t>
  </si>
  <si>
    <t>MacBook Pro (Retina, 15-inch, 2018)</t>
  </si>
  <si>
    <t>test</t>
  </si>
  <si>
    <t>Trevor Hernandez</t>
  </si>
  <si>
    <t>C02W42Y5HTD6</t>
  </si>
  <si>
    <t>Robert Ghia</t>
  </si>
  <si>
    <t>CO2W3G7CHTD6</t>
  </si>
  <si>
    <t>MacBook Pro (15-inch, 2017)</t>
  </si>
  <si>
    <t>Jon Shank</t>
  </si>
  <si>
    <t>C02YL086JG5J</t>
  </si>
  <si>
    <t xml:space="preserve">Where is this machine?  Has Jon turned in?</t>
  </si>
  <si>
    <t>Marcus Barbaro</t>
  </si>
  <si>
    <t xml:space="preserve">Winston  Yang</t>
  </si>
  <si>
    <t>Returned and Windows reinstalled on 1/27/22</t>
  </si>
  <si>
    <t>Richard Rodriguez</t>
  </si>
  <si>
    <t>Lonny Roth</t>
  </si>
  <si>
    <t>CO2X54WWJG5J</t>
  </si>
  <si>
    <t>MacBook Pro (15-inch, 2018)</t>
  </si>
  <si>
    <t>Tim Comly</t>
  </si>
  <si>
    <t>C02X1C4DJG5J</t>
  </si>
  <si>
    <t>Emily Johnson</t>
  </si>
  <si>
    <t>C02XQDLRJG5J</t>
  </si>
  <si>
    <t>MacBook Pro (Retina 15-inch, 2018)</t>
  </si>
  <si>
    <t>Zach Johnson</t>
  </si>
  <si>
    <t>C02XV3R4JG5J</t>
  </si>
  <si>
    <t>Loaner for US Foods setup, requested per Zach</t>
  </si>
  <si>
    <t>C02YF63RJG5J</t>
  </si>
  <si>
    <t>In IT storage.</t>
  </si>
  <si>
    <t>Carol Kieffer</t>
  </si>
  <si>
    <t>C02YNUA8LVCG</t>
  </si>
  <si>
    <t>MacBook Pro (Retina, 15-inch, 2019)</t>
  </si>
  <si>
    <t>Michael Balasko</t>
  </si>
  <si>
    <t>C02YRD8GLVCG</t>
  </si>
  <si>
    <t>Andrew Bonnville</t>
  </si>
  <si>
    <t>C02YP88ALVCG</t>
  </si>
  <si>
    <t>C02YT65RLVCG</t>
  </si>
  <si>
    <t>MacBook Pro (15-inch, 2019)</t>
  </si>
  <si>
    <t>2/28/22 MacOS reinstalled</t>
  </si>
  <si>
    <t>Greg Lundvall</t>
  </si>
  <si>
    <t>Microsoft Surface</t>
  </si>
  <si>
    <t xml:space="preserve">Loaner for Greg L to test no ETA return as of yet.  9/13/21</t>
  </si>
  <si>
    <t>C02YP5VULVCG</t>
  </si>
  <si>
    <t>C02ZJ0PALVDF</t>
  </si>
  <si>
    <t>MacBook Pro (Retina, 13-inch, 2019)</t>
  </si>
  <si>
    <t xml:space="preserve">Mike Dante returned this device on 3/3/22.  
Profile removed and updated</t>
  </si>
  <si>
    <t>Jeffrey C Alighieri</t>
  </si>
  <si>
    <t>C02ZV1T1LVDM</t>
  </si>
  <si>
    <t>Tim Borgert</t>
  </si>
  <si>
    <t>C02FT5EMMD6M</t>
  </si>
  <si>
    <t>MacBook Pro (16-inch, 2019)</t>
  </si>
  <si>
    <t>C02G37XJQ05P</t>
  </si>
  <si>
    <t>MacBook Pro (13-inch, M1, 2020)</t>
  </si>
  <si>
    <t xml:space="preserve">Returned from Ryan Call 
Wiped HD and reinstalled OS on 1/27/22</t>
  </si>
  <si>
    <t>Mike Lee</t>
  </si>
  <si>
    <t>C02G37P1Q05P</t>
  </si>
  <si>
    <t>Tyler Webb</t>
  </si>
  <si>
    <t>C02G37XHQ05P</t>
  </si>
  <si>
    <t>MacBook Pro 13"</t>
  </si>
  <si>
    <t>C02FG3UTMD6N</t>
  </si>
  <si>
    <t>MacBook Pro 16" 2021</t>
  </si>
  <si>
    <t>Maurice Nowell</t>
  </si>
  <si>
    <t>TH4XC41GKC</t>
  </si>
  <si>
    <t>MacBook Pro (14-inch, 2021)</t>
  </si>
  <si>
    <t>Stephen S Chieng</t>
  </si>
  <si>
    <t>X5W2LWC7HX</t>
  </si>
  <si>
    <t>MacBook Pro (16-inch, 2021)</t>
  </si>
  <si>
    <t>Jeffery M Groom</t>
  </si>
  <si>
    <t>T3CN63CDG9</t>
  </si>
  <si>
    <t>Benjamin Hall</t>
  </si>
  <si>
    <t>YR6P9XQGWT</t>
  </si>
  <si>
    <t>Karim Durrani</t>
  </si>
  <si>
    <t>M72WT3KFXC</t>
  </si>
  <si>
    <t>Michael Dante</t>
  </si>
  <si>
    <t>FVFH321BQ05P</t>
  </si>
  <si>
    <t>This is a 2020 model purchased in 2022</t>
  </si>
  <si>
    <t>Garet Marsing</t>
  </si>
  <si>
    <t>NK02TY2YX0</t>
  </si>
  <si>
    <t xml:space="preserve">Nathan  Mondragon</t>
  </si>
  <si>
    <t>WCFNXYJMVM</t>
  </si>
  <si>
    <t>Kyle Hicks</t>
  </si>
  <si>
    <t>W24QL2X55P</t>
  </si>
  <si>
    <t>C02ST59PGTFL</t>
  </si>
  <si>
    <t>MacBook Pro (15-inch, 2016)</t>
  </si>
  <si>
    <t xml:space="preserve">MacOS reinstalled 12/30/21 
Ready</t>
  </si>
  <si>
    <t>Javier Beltran-Salazar</t>
  </si>
  <si>
    <t>C02P52T6G3QC</t>
  </si>
  <si>
    <t>MacBook Pro (Retina, 15-inch, Mid 2014)</t>
  </si>
  <si>
    <t xml:space="preserve">Just found out about this laptop.  Not sure when it was acquired or deployed.</t>
  </si>
  <si>
    <t>NetSuite Administrator</t>
  </si>
  <si>
    <t>C07JF0WSDWYL</t>
  </si>
  <si>
    <t>Mac Mini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</si>
</sst>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applyNumberFormat="1" fontId="0" applyFont="1" fillId="0" applyFill="1" borderId="0" applyBorder="1" xfId="0" applyProtection="1"/>
    <xf numFmtId="22" applyNumberFormat="1" fontId="0" applyFont="1" fillId="0" applyFill="1" borderId="0" applyBorder="1" xfId="0" applyProtection="1"/>
  </cellXfs>
  <cellStyles count="1">
    <cellStyle name="Normal" xfId="0" builtinId="0"/>
  </cellStyles>
  <dxfs count="11">
    <d:dxf xmlns:d="http://schemas.openxmlformats.org/spreadsheetml/2006/main">
      <font>
        <color rgb="ff8b0000"/>
      </font>
      <fill>
        <patternFill patternType="solid">
          <bgColor rgb="ffff0000"/>
        </patternFill>
      </fill>
    </d:dxf>
    <d:dxf xmlns:d="http://schemas.openxmlformats.org/spreadsheetml/2006/main">
      <font>
        <color rgb="ff8b0000"/>
      </font>
      <fill>
        <patternFill patternType="solid">
          <bgColor rgb="ff0000ff"/>
        </patternFill>
      </fill>
    </d:dxf>
    <d:dxf xmlns:d="http://schemas.openxmlformats.org/spreadsheetml/2006/main">
      <font>
        <color rgb="ffffffff"/>
      </font>
      <fill>
        <patternFill patternType="solid">
          <bgColor rgb="ff0000ff"/>
        </patternFill>
      </fill>
    </d:dxf>
    <d:dxf xmlns:d="http://schemas.openxmlformats.org/spreadsheetml/2006/main">
      <font>
        <color rgb="ffffffff"/>
      </font>
      <fill>
        <patternFill patternType="solid">
          <bgColor rgb="ffff0000"/>
        </patternFill>
      </fill>
    </d:dxf>
    <d:dxf xmlns:d="http://schemas.openxmlformats.org/spreadsheetml/2006/main">
      <font>
        <color rgb="ffffffff"/>
      </font>
      <fill>
        <patternFill patternType="solid">
          <bgColor rgb="ffff0000"/>
        </patternFill>
      </fill>
    </d:dxf>
    <d:dxf xmlns:d="http://schemas.openxmlformats.org/spreadsheetml/2006/main">
      <font>
        <color rgb="ffffffff"/>
      </font>
      <fill>
        <patternFill patternType="solid">
          <bgColor rgb="ffff0000"/>
        </patternFill>
      </fill>
    </d:dxf>
    <d:dxf xmlns:d="http://schemas.openxmlformats.org/spreadsheetml/2006/main">
      <font>
        <color rgb="ffffffff"/>
      </font>
      <fill>
        <patternFill patternType="solid">
          <bgColor rgb="ffff0000"/>
        </patternFill>
      </fill>
    </d:dxf>
    <d:dxf xmlns:d="http://schemas.openxmlformats.org/spreadsheetml/2006/main">
      <font>
        <color rgb="ffffffff"/>
      </font>
      <fill>
        <patternFill patternType="solid">
          <bgColor rgb="ffff0000"/>
        </patternFill>
      </fill>
    </d:dxf>
    <d:dxf xmlns:d="http://schemas.openxmlformats.org/spreadsheetml/2006/main">
      <font>
        <color rgb="ffffffff"/>
      </font>
      <fill>
        <patternFill patternType="solid">
          <bgColor rgb="ffff0000"/>
        </patternFill>
      </fill>
    </d:dxf>
    <d:dxf xmlns:d="http://schemas.openxmlformats.org/spreadsheetml/2006/main">
      <font>
        <color rgb="ffffffff"/>
      </font>
      <fill>
        <patternFill patternType="solid">
          <bgColor rgb="ffff0000"/>
        </patternFill>
      </fill>
    </d:dxf>
    <d:dxf xmlns:d="http://schemas.openxmlformats.org/spreadsheetml/2006/main">
      <font>
        <color rgb="ffffffff"/>
      </font>
      <fill>
        <patternFill patternType="solid">
          <bgColor rgb="ffff0000"/>
        </patternFill>
      </fill>
    </d: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7" Type="http://schemas.openxmlformats.org/officeDocument/2006/relationships/worksheet" Target="worksheets/sheet7.xml"/><Relationship Id="rId10" Type="http://schemas.openxmlformats.org/officeDocument/2006/relationships/worksheet" Target="worksheets/sheet10.xml"/><Relationship Id="rId9" Type="http://schemas.openxmlformats.org/officeDocument/2006/relationships/worksheet" Target="worksheets/sheet9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0.xml><?xml version="1.0" encoding="utf-8"?>
<worksheet xmlns:r="http://schemas.openxmlformats.org/officeDocument/2006/relationships" xmlns="http://schemas.openxmlformats.org/spreadsheetml/2006/main">
  <dimension ref="A1:C309"/>
  <sheetViews>
    <sheetView workbookViewId="0"/>
  </sheetViews>
  <sheetFormatPr defaultRowHeight="15"/>
  <cols>
    <col min="1" max="1" width="69.586540222168" customWidth="1"/>
    <col min="2" max="2" width="117.875732421875" customWidth="1"/>
    <col min="3" max="3" width="12.7526960372925" customWidth="1"/>
  </cols>
  <sheetData>
    <row r="1">
      <c r="A1" s="0" t="s">
        <v>2</v>
      </c>
      <c r="B1" s="0" t="s">
        <v>3</v>
      </c>
      <c r="C1" s="0" t="s">
        <v>4</v>
      </c>
    </row>
    <row r="2">
      <c r="A2" s="0" t="s">
        <v>5</v>
      </c>
      <c r="B2" s="0" t="s">
        <v>6</v>
      </c>
      <c r="C2" s="0" t="s">
        <v>7</v>
      </c>
    </row>
    <row r="3">
      <c r="A3" s="0" t="s">
        <v>8</v>
      </c>
      <c r="B3" s="0" t="s">
        <v>9</v>
      </c>
      <c r="C3" s="0" t="s">
        <v>7</v>
      </c>
    </row>
    <row r="4">
      <c r="A4" s="0" t="s">
        <v>10</v>
      </c>
      <c r="B4" s="0" t="s">
        <v>10</v>
      </c>
      <c r="C4" s="0" t="s">
        <v>7</v>
      </c>
    </row>
    <row r="5">
      <c r="A5" s="0" t="s">
        <v>11</v>
      </c>
      <c r="B5" s="0" t="s">
        <v>12</v>
      </c>
      <c r="C5" s="0" t="s">
        <v>13</v>
      </c>
    </row>
    <row r="6">
      <c r="A6" s="0" t="s">
        <v>14</v>
      </c>
      <c r="B6" s="0" t="s">
        <v>15</v>
      </c>
      <c r="C6" s="0" t="s">
        <v>13</v>
      </c>
    </row>
    <row r="7">
      <c r="A7" s="0" t="s">
        <v>16</v>
      </c>
      <c r="B7" s="0" t="s">
        <v>17</v>
      </c>
      <c r="C7" s="0" t="s">
        <v>13</v>
      </c>
    </row>
    <row r="8">
      <c r="A8" s="0" t="s">
        <v>18</v>
      </c>
      <c r="B8" s="0" t="s">
        <v>19</v>
      </c>
      <c r="C8" s="0" t="s">
        <v>7</v>
      </c>
    </row>
    <row r="9">
      <c r="A9" s="0" t="s">
        <v>20</v>
      </c>
      <c r="B9" s="0" t="s">
        <v>20</v>
      </c>
      <c r="C9" s="0" t="s">
        <v>7</v>
      </c>
    </row>
    <row r="10">
      <c r="A10" s="0" t="s">
        <v>21</v>
      </c>
      <c r="B10" s="0" t="s">
        <v>22</v>
      </c>
      <c r="C10" s="0" t="s">
        <v>13</v>
      </c>
    </row>
    <row r="11">
      <c r="A11" s="0" t="s">
        <v>23</v>
      </c>
      <c r="B11" s="0" t="s">
        <v>24</v>
      </c>
      <c r="C11" s="0" t="s">
        <v>13</v>
      </c>
    </row>
    <row r="12">
      <c r="A12" s="0" t="s">
        <v>25</v>
      </c>
      <c r="B12" s="0" t="s">
        <v>26</v>
      </c>
      <c r="C12" s="0" t="s">
        <v>13</v>
      </c>
    </row>
    <row r="13">
      <c r="A13" s="0" t="s">
        <v>27</v>
      </c>
      <c r="B13" s="0" t="s">
        <v>28</v>
      </c>
      <c r="C13" s="0" t="s">
        <v>7</v>
      </c>
    </row>
    <row r="14">
      <c r="A14" s="0" t="s">
        <v>29</v>
      </c>
      <c r="B14" s="0" t="s">
        <v>30</v>
      </c>
      <c r="C14" s="0" t="s">
        <v>13</v>
      </c>
    </row>
    <row r="15">
      <c r="A15" s="0" t="s">
        <v>31</v>
      </c>
      <c r="B15" s="0" t="s">
        <v>32</v>
      </c>
      <c r="C15" s="0" t="s">
        <v>7</v>
      </c>
    </row>
    <row r="16">
      <c r="A16" s="0" t="s">
        <v>33</v>
      </c>
      <c r="B16" s="0" t="s">
        <v>34</v>
      </c>
      <c r="C16" s="0" t="s">
        <v>7</v>
      </c>
    </row>
    <row r="17">
      <c r="A17" s="0" t="s">
        <v>35</v>
      </c>
      <c r="B17" s="0" t="s">
        <v>36</v>
      </c>
      <c r="C17" s="0" t="s">
        <v>13</v>
      </c>
    </row>
    <row r="18">
      <c r="A18" s="0" t="s">
        <v>37</v>
      </c>
      <c r="B18" s="0" t="s">
        <v>38</v>
      </c>
      <c r="C18" s="0" t="s">
        <v>13</v>
      </c>
    </row>
    <row r="19">
      <c r="A19" s="0" t="s">
        <v>39</v>
      </c>
      <c r="B19" s="0" t="s">
        <v>39</v>
      </c>
      <c r="C19" s="0" t="s">
        <v>7</v>
      </c>
    </row>
    <row r="20">
      <c r="A20" s="0" t="s">
        <v>40</v>
      </c>
      <c r="B20" s="0" t="s">
        <v>41</v>
      </c>
      <c r="C20" s="0" t="s">
        <v>13</v>
      </c>
    </row>
    <row r="21">
      <c r="A21" s="0" t="s">
        <v>42</v>
      </c>
      <c r="B21" s="0" t="s">
        <v>43</v>
      </c>
      <c r="C21" s="0" t="s">
        <v>7</v>
      </c>
    </row>
    <row r="22">
      <c r="A22" s="0" t="s">
        <v>44</v>
      </c>
      <c r="B22" s="0" t="s">
        <v>45</v>
      </c>
      <c r="C22" s="0" t="s">
        <v>7</v>
      </c>
    </row>
    <row r="23">
      <c r="A23" s="0" t="s">
        <v>46</v>
      </c>
      <c r="B23" s="0" t="s">
        <v>47</v>
      </c>
      <c r="C23" s="0" t="s">
        <v>13</v>
      </c>
    </row>
    <row r="24">
      <c r="A24" s="0" t="s">
        <v>48</v>
      </c>
      <c r="B24" s="0" t="s">
        <v>49</v>
      </c>
      <c r="C24" s="0" t="s">
        <v>7</v>
      </c>
    </row>
    <row r="25">
      <c r="A25" s="0" t="s">
        <v>50</v>
      </c>
      <c r="B25" s="0" t="s">
        <v>50</v>
      </c>
      <c r="C25" s="0" t="s">
        <v>7</v>
      </c>
    </row>
    <row r="26">
      <c r="A26" s="0" t="s">
        <v>51</v>
      </c>
      <c r="B26" s="0" t="s">
        <v>52</v>
      </c>
      <c r="C26" s="0" t="s">
        <v>7</v>
      </c>
    </row>
    <row r="27">
      <c r="A27" s="0" t="s">
        <v>53</v>
      </c>
      <c r="B27" s="0" t="s">
        <v>54</v>
      </c>
      <c r="C27" s="0" t="s">
        <v>7</v>
      </c>
    </row>
    <row r="28">
      <c r="A28" s="0" t="s">
        <v>55</v>
      </c>
      <c r="B28" s="0" t="s">
        <v>56</v>
      </c>
      <c r="C28" s="0" t="s">
        <v>7</v>
      </c>
    </row>
    <row r="29">
      <c r="A29" s="0" t="s">
        <v>57</v>
      </c>
      <c r="B29" s="0" t="s">
        <v>58</v>
      </c>
      <c r="C29" s="0" t="s">
        <v>7</v>
      </c>
    </row>
    <row r="30">
      <c r="A30" s="0" t="s">
        <v>59</v>
      </c>
      <c r="B30" s="0" t="s">
        <v>60</v>
      </c>
      <c r="C30" s="0" t="s">
        <v>7</v>
      </c>
    </row>
    <row r="31">
      <c r="A31" s="0" t="s">
        <v>61</v>
      </c>
      <c r="B31" s="0" t="s">
        <v>61</v>
      </c>
      <c r="C31" s="0" t="s">
        <v>13</v>
      </c>
    </row>
    <row r="32">
      <c r="A32" s="0" t="s">
        <v>62</v>
      </c>
      <c r="B32" s="0" t="s">
        <v>63</v>
      </c>
      <c r="C32" s="0" t="s">
        <v>7</v>
      </c>
    </row>
    <row r="33">
      <c r="A33" s="0" t="s">
        <v>64</v>
      </c>
      <c r="B33" s="0" t="s">
        <v>65</v>
      </c>
      <c r="C33" s="0" t="s">
        <v>7</v>
      </c>
    </row>
    <row r="34">
      <c r="A34" s="0" t="s">
        <v>66</v>
      </c>
      <c r="B34" s="0" t="s">
        <v>67</v>
      </c>
      <c r="C34" s="0" t="s">
        <v>7</v>
      </c>
    </row>
    <row r="35">
      <c r="A35" s="0" t="s">
        <v>68</v>
      </c>
      <c r="B35" s="0" t="s">
        <v>69</v>
      </c>
      <c r="C35" s="0" t="s">
        <v>7</v>
      </c>
    </row>
    <row r="36">
      <c r="A36" s="0" t="s">
        <v>70</v>
      </c>
      <c r="B36" s="0" t="s">
        <v>71</v>
      </c>
      <c r="C36" s="0" t="s">
        <v>7</v>
      </c>
    </row>
    <row r="37">
      <c r="A37" s="0" t="s">
        <v>72</v>
      </c>
      <c r="B37" s="0" t="s">
        <v>73</v>
      </c>
      <c r="C37" s="0" t="s">
        <v>13</v>
      </c>
    </row>
    <row r="38">
      <c r="A38" s="0" t="s">
        <v>74</v>
      </c>
      <c r="B38" s="0" t="s">
        <v>75</v>
      </c>
      <c r="C38" s="0" t="s">
        <v>13</v>
      </c>
    </row>
    <row r="39">
      <c r="A39" s="0" t="s">
        <v>76</v>
      </c>
      <c r="B39" s="0" t="s">
        <v>77</v>
      </c>
      <c r="C39" s="0" t="s">
        <v>13</v>
      </c>
    </row>
    <row r="40">
      <c r="A40" s="0" t="s">
        <v>78</v>
      </c>
      <c r="B40" s="0" t="s">
        <v>79</v>
      </c>
      <c r="C40" s="0" t="s">
        <v>13</v>
      </c>
    </row>
    <row r="41">
      <c r="A41" s="0" t="s">
        <v>80</v>
      </c>
      <c r="B41" s="0" t="s">
        <v>81</v>
      </c>
      <c r="C41" s="0" t="s">
        <v>7</v>
      </c>
    </row>
    <row r="42">
      <c r="A42" s="0" t="s">
        <v>82</v>
      </c>
      <c r="B42" s="0" t="s">
        <v>83</v>
      </c>
      <c r="C42" s="0" t="s">
        <v>13</v>
      </c>
    </row>
    <row r="43">
      <c r="A43" s="0" t="s">
        <v>84</v>
      </c>
      <c r="B43" s="0" t="s">
        <v>84</v>
      </c>
      <c r="C43" s="0" t="s">
        <v>13</v>
      </c>
    </row>
    <row r="44">
      <c r="A44" s="0" t="s">
        <v>85</v>
      </c>
      <c r="B44" s="0" t="s">
        <v>86</v>
      </c>
      <c r="C44" s="0" t="s">
        <v>7</v>
      </c>
    </row>
    <row r="45">
      <c r="A45" s="0" t="s">
        <v>87</v>
      </c>
      <c r="B45" s="0" t="s">
        <v>88</v>
      </c>
      <c r="C45" s="0" t="s">
        <v>13</v>
      </c>
    </row>
    <row r="46">
      <c r="A46" s="0" t="s">
        <v>89</v>
      </c>
      <c r="B46" s="0" t="s">
        <v>90</v>
      </c>
      <c r="C46" s="0" t="s">
        <v>7</v>
      </c>
    </row>
    <row r="47">
      <c r="A47" s="0" t="s">
        <v>91</v>
      </c>
      <c r="B47" s="0" t="s">
        <v>92</v>
      </c>
      <c r="C47" s="0" t="s">
        <v>7</v>
      </c>
    </row>
    <row r="48">
      <c r="A48" s="0" t="s">
        <v>93</v>
      </c>
      <c r="B48" s="0" t="s">
        <v>94</v>
      </c>
      <c r="C48" s="0" t="s">
        <v>13</v>
      </c>
    </row>
    <row r="49">
      <c r="A49" s="0" t="s">
        <v>95</v>
      </c>
      <c r="B49" s="0" t="s">
        <v>96</v>
      </c>
      <c r="C49" s="0" t="s">
        <v>7</v>
      </c>
    </row>
    <row r="50">
      <c r="A50" s="0" t="s">
        <v>97</v>
      </c>
      <c r="B50" s="0" t="s">
        <v>98</v>
      </c>
      <c r="C50" s="0" t="s">
        <v>13</v>
      </c>
    </row>
    <row r="51">
      <c r="A51" s="0" t="s">
        <v>99</v>
      </c>
      <c r="B51" s="0" t="s">
        <v>100</v>
      </c>
      <c r="C51" s="0" t="s">
        <v>7</v>
      </c>
    </row>
    <row r="52">
      <c r="A52" s="0" t="s">
        <v>101</v>
      </c>
      <c r="B52" s="0" t="s">
        <v>102</v>
      </c>
      <c r="C52" s="0" t="s">
        <v>13</v>
      </c>
    </row>
    <row r="53">
      <c r="A53" s="0" t="s">
        <v>103</v>
      </c>
      <c r="B53" s="0" t="s">
        <v>104</v>
      </c>
      <c r="C53" s="0" t="s">
        <v>13</v>
      </c>
    </row>
    <row r="54">
      <c r="A54" s="0" t="s">
        <v>105</v>
      </c>
      <c r="B54" s="0" t="s">
        <v>106</v>
      </c>
      <c r="C54" s="0" t="s">
        <v>13</v>
      </c>
    </row>
    <row r="55">
      <c r="A55" s="0" t="s">
        <v>107</v>
      </c>
      <c r="B55" s="0" t="s">
        <v>108</v>
      </c>
      <c r="C55" s="0" t="s">
        <v>13</v>
      </c>
    </row>
    <row r="56">
      <c r="A56" s="0" t="s">
        <v>109</v>
      </c>
      <c r="B56" s="0" t="s">
        <v>110</v>
      </c>
      <c r="C56" s="0" t="s">
        <v>7</v>
      </c>
    </row>
    <row r="57">
      <c r="A57" s="0" t="s">
        <v>111</v>
      </c>
      <c r="B57" s="0" t="s">
        <v>112</v>
      </c>
      <c r="C57" s="0" t="s">
        <v>13</v>
      </c>
    </row>
    <row r="58">
      <c r="A58" s="0" t="s">
        <v>113</v>
      </c>
      <c r="B58" s="0" t="s">
        <v>114</v>
      </c>
      <c r="C58" s="0" t="s">
        <v>13</v>
      </c>
    </row>
    <row r="59">
      <c r="A59" s="0" t="s">
        <v>115</v>
      </c>
      <c r="B59" s="0" t="s">
        <v>116</v>
      </c>
      <c r="C59" s="0" t="s">
        <v>13</v>
      </c>
    </row>
    <row r="60">
      <c r="A60" s="0" t="s">
        <v>117</v>
      </c>
      <c r="B60" s="0" t="s">
        <v>117</v>
      </c>
      <c r="C60" s="0" t="s">
        <v>13</v>
      </c>
    </row>
    <row r="61">
      <c r="A61" s="0" t="s">
        <v>118</v>
      </c>
      <c r="B61" s="0" t="s">
        <v>119</v>
      </c>
      <c r="C61" s="0" t="s">
        <v>7</v>
      </c>
    </row>
    <row r="62">
      <c r="A62" s="0" t="s">
        <v>120</v>
      </c>
      <c r="B62" s="0" t="s">
        <v>121</v>
      </c>
      <c r="C62" s="0" t="s">
        <v>7</v>
      </c>
    </row>
    <row r="63">
      <c r="A63" s="0" t="s">
        <v>122</v>
      </c>
      <c r="B63" s="0" t="s">
        <v>123</v>
      </c>
      <c r="C63" s="0" t="s">
        <v>13</v>
      </c>
    </row>
    <row r="64">
      <c r="A64" s="0" t="s">
        <v>124</v>
      </c>
      <c r="B64" s="0" t="s">
        <v>125</v>
      </c>
      <c r="C64" s="0" t="s">
        <v>7</v>
      </c>
    </row>
    <row r="65">
      <c r="A65" s="0" t="s">
        <v>126</v>
      </c>
      <c r="B65" s="0" t="s">
        <v>127</v>
      </c>
      <c r="C65" s="0" t="s">
        <v>7</v>
      </c>
    </row>
    <row r="66">
      <c r="A66" s="0" t="s">
        <v>128</v>
      </c>
      <c r="B66" s="0" t="s">
        <v>129</v>
      </c>
      <c r="C66" s="0" t="s">
        <v>7</v>
      </c>
    </row>
    <row r="67">
      <c r="A67" s="0" t="s">
        <v>130</v>
      </c>
      <c r="B67" s="0" t="s">
        <v>131</v>
      </c>
      <c r="C67" s="0" t="s">
        <v>13</v>
      </c>
    </row>
    <row r="68">
      <c r="A68" s="0" t="s">
        <v>132</v>
      </c>
      <c r="B68" s="0" t="s">
        <v>133</v>
      </c>
      <c r="C68" s="0" t="s">
        <v>7</v>
      </c>
    </row>
    <row r="69">
      <c r="A69" s="0" t="s">
        <v>134</v>
      </c>
      <c r="B69" s="0" t="s">
        <v>135</v>
      </c>
      <c r="C69" s="0" t="s">
        <v>13</v>
      </c>
    </row>
    <row r="70">
      <c r="A70" s="0" t="s">
        <v>136</v>
      </c>
      <c r="B70" s="0" t="s">
        <v>137</v>
      </c>
      <c r="C70" s="0" t="s">
        <v>13</v>
      </c>
    </row>
    <row r="71">
      <c r="A71" s="0" t="s">
        <v>138</v>
      </c>
      <c r="B71" s="0" t="s">
        <v>139</v>
      </c>
      <c r="C71" s="0" t="s">
        <v>7</v>
      </c>
    </row>
    <row r="72">
      <c r="A72" s="0" t="s">
        <v>140</v>
      </c>
      <c r="B72" s="0" t="s">
        <v>141</v>
      </c>
      <c r="C72" s="0" t="s">
        <v>13</v>
      </c>
    </row>
    <row r="73">
      <c r="A73" s="0" t="s">
        <v>142</v>
      </c>
      <c r="B73" s="0" t="s">
        <v>143</v>
      </c>
      <c r="C73" s="0" t="s">
        <v>13</v>
      </c>
    </row>
    <row r="74">
      <c r="A74" s="0" t="s">
        <v>144</v>
      </c>
      <c r="B74" s="0" t="s">
        <v>145</v>
      </c>
      <c r="C74" s="0" t="s">
        <v>13</v>
      </c>
    </row>
    <row r="75">
      <c r="A75" s="0" t="s">
        <v>146</v>
      </c>
      <c r="B75" s="0" t="s">
        <v>147</v>
      </c>
      <c r="C75" s="0" t="s">
        <v>13</v>
      </c>
    </row>
    <row r="76">
      <c r="A76" s="0" t="s">
        <v>148</v>
      </c>
      <c r="B76" s="0" t="s">
        <v>149</v>
      </c>
      <c r="C76" s="0" t="s">
        <v>7</v>
      </c>
    </row>
    <row r="77">
      <c r="A77" s="0" t="s">
        <v>150</v>
      </c>
      <c r="B77" s="0" t="s">
        <v>151</v>
      </c>
      <c r="C77" s="0" t="s">
        <v>13</v>
      </c>
    </row>
    <row r="78">
      <c r="A78" s="0" t="s">
        <v>152</v>
      </c>
      <c r="B78" s="0" t="s">
        <v>153</v>
      </c>
      <c r="C78" s="0" t="s">
        <v>13</v>
      </c>
    </row>
    <row r="79">
      <c r="A79" s="0" t="s">
        <v>154</v>
      </c>
      <c r="B79" s="0" t="s">
        <v>155</v>
      </c>
      <c r="C79" s="0" t="s">
        <v>7</v>
      </c>
    </row>
    <row r="80">
      <c r="A80" s="0" t="s">
        <v>156</v>
      </c>
      <c r="B80" s="0" t="s">
        <v>157</v>
      </c>
      <c r="C80" s="0" t="s">
        <v>7</v>
      </c>
    </row>
    <row r="81">
      <c r="A81" s="0" t="s">
        <v>158</v>
      </c>
      <c r="B81" s="0" t="s">
        <v>159</v>
      </c>
      <c r="C81" s="0" t="s">
        <v>7</v>
      </c>
    </row>
    <row r="82">
      <c r="A82" s="0" t="s">
        <v>160</v>
      </c>
      <c r="B82" s="0" t="s">
        <v>160</v>
      </c>
      <c r="C82" s="0" t="s">
        <v>7</v>
      </c>
    </row>
    <row r="83">
      <c r="A83" s="0" t="s">
        <v>161</v>
      </c>
      <c r="B83" s="0" t="s">
        <v>161</v>
      </c>
      <c r="C83" s="0" t="s">
        <v>13</v>
      </c>
    </row>
    <row r="84">
      <c r="A84" s="0" t="s">
        <v>162</v>
      </c>
      <c r="B84" s="0" t="s">
        <v>163</v>
      </c>
      <c r="C84" s="0" t="s">
        <v>7</v>
      </c>
    </row>
    <row r="85">
      <c r="A85" s="0" t="s">
        <v>164</v>
      </c>
      <c r="B85" s="0" t="s">
        <v>165</v>
      </c>
      <c r="C85" s="0" t="s">
        <v>7</v>
      </c>
    </row>
    <row r="86">
      <c r="A86" s="0" t="s">
        <v>166</v>
      </c>
      <c r="B86" s="0" t="s">
        <v>167</v>
      </c>
      <c r="C86" s="0" t="s">
        <v>13</v>
      </c>
    </row>
    <row r="87">
      <c r="A87" s="0" t="s">
        <v>168</v>
      </c>
      <c r="B87" s="0" t="s">
        <v>168</v>
      </c>
      <c r="C87" s="0" t="s">
        <v>13</v>
      </c>
    </row>
    <row r="88">
      <c r="A88" s="0" t="s">
        <v>169</v>
      </c>
      <c r="B88" s="0" t="s">
        <v>170</v>
      </c>
      <c r="C88" s="0" t="s">
        <v>7</v>
      </c>
    </row>
    <row r="89">
      <c r="A89" s="0" t="s">
        <v>171</v>
      </c>
      <c r="B89" s="0" t="s">
        <v>172</v>
      </c>
      <c r="C89" s="0" t="s">
        <v>13</v>
      </c>
    </row>
    <row r="90">
      <c r="A90" s="0" t="s">
        <v>173</v>
      </c>
      <c r="B90" s="0" t="s">
        <v>174</v>
      </c>
      <c r="C90" s="0" t="s">
        <v>13</v>
      </c>
    </row>
    <row r="91">
      <c r="A91" s="0" t="s">
        <v>175</v>
      </c>
      <c r="B91" s="0" t="s">
        <v>176</v>
      </c>
      <c r="C91" s="0" t="s">
        <v>13</v>
      </c>
    </row>
    <row r="92">
      <c r="A92" s="0" t="s">
        <v>177</v>
      </c>
      <c r="B92" s="0" t="s">
        <v>177</v>
      </c>
      <c r="C92" s="0" t="s">
        <v>13</v>
      </c>
    </row>
    <row r="93">
      <c r="A93" s="0" t="s">
        <v>178</v>
      </c>
      <c r="B93" s="0" t="s">
        <v>179</v>
      </c>
      <c r="C93" s="0" t="s">
        <v>13</v>
      </c>
    </row>
    <row r="94">
      <c r="A94" s="0" t="s">
        <v>180</v>
      </c>
      <c r="B94" s="0" t="s">
        <v>181</v>
      </c>
      <c r="C94" s="0" t="s">
        <v>13</v>
      </c>
    </row>
    <row r="95">
      <c r="A95" s="0" t="s">
        <v>182</v>
      </c>
      <c r="B95" s="0" t="s">
        <v>183</v>
      </c>
      <c r="C95" s="0" t="s">
        <v>13</v>
      </c>
    </row>
    <row r="96">
      <c r="A96" s="0" t="s">
        <v>184</v>
      </c>
      <c r="B96" s="0" t="s">
        <v>185</v>
      </c>
      <c r="C96" s="0" t="s">
        <v>7</v>
      </c>
    </row>
    <row r="97">
      <c r="A97" s="0" t="s">
        <v>186</v>
      </c>
      <c r="B97" s="0" t="s">
        <v>187</v>
      </c>
      <c r="C97" s="0" t="s">
        <v>7</v>
      </c>
    </row>
    <row r="98">
      <c r="A98" s="0" t="s">
        <v>188</v>
      </c>
      <c r="B98" s="0" t="s">
        <v>189</v>
      </c>
      <c r="C98" s="0" t="s">
        <v>7</v>
      </c>
    </row>
    <row r="99">
      <c r="A99" s="0" t="s">
        <v>190</v>
      </c>
      <c r="B99" s="0" t="s">
        <v>191</v>
      </c>
      <c r="C99" s="0" t="s">
        <v>7</v>
      </c>
    </row>
    <row r="100">
      <c r="A100" s="0" t="s">
        <v>192</v>
      </c>
      <c r="B100" s="0" t="s">
        <v>193</v>
      </c>
      <c r="C100" s="0" t="s">
        <v>7</v>
      </c>
    </row>
    <row r="101">
      <c r="A101" s="0" t="s">
        <v>194</v>
      </c>
      <c r="B101" s="0" t="s">
        <v>195</v>
      </c>
      <c r="C101" s="0" t="s">
        <v>13</v>
      </c>
    </row>
    <row r="102">
      <c r="A102" s="0" t="s">
        <v>196</v>
      </c>
      <c r="B102" s="0" t="s">
        <v>197</v>
      </c>
      <c r="C102" s="0" t="s">
        <v>7</v>
      </c>
    </row>
    <row r="103">
      <c r="A103" s="0" t="s">
        <v>198</v>
      </c>
      <c r="B103" s="0" t="s">
        <v>199</v>
      </c>
      <c r="C103" s="0" t="s">
        <v>7</v>
      </c>
    </row>
    <row r="104">
      <c r="A104" s="0" t="s">
        <v>200</v>
      </c>
      <c r="B104" s="0" t="s">
        <v>201</v>
      </c>
      <c r="C104" s="0" t="s">
        <v>7</v>
      </c>
    </row>
    <row r="105">
      <c r="A105" s="0" t="s">
        <v>202</v>
      </c>
      <c r="B105" s="0" t="s">
        <v>203</v>
      </c>
      <c r="C105" s="0" t="s">
        <v>7</v>
      </c>
    </row>
    <row r="106">
      <c r="A106" s="0" t="s">
        <v>204</v>
      </c>
      <c r="B106" s="0" t="s">
        <v>204</v>
      </c>
      <c r="C106" s="0" t="s">
        <v>13</v>
      </c>
    </row>
    <row r="107">
      <c r="A107" s="0" t="s">
        <v>205</v>
      </c>
      <c r="B107" s="0" t="s">
        <v>205</v>
      </c>
      <c r="C107" s="0" t="s">
        <v>13</v>
      </c>
    </row>
    <row r="108">
      <c r="A108" s="0" t="s">
        <v>206</v>
      </c>
      <c r="B108" s="0" t="s">
        <v>207</v>
      </c>
      <c r="C108" s="0" t="s">
        <v>7</v>
      </c>
    </row>
    <row r="109">
      <c r="A109" s="0" t="s">
        <v>208</v>
      </c>
      <c r="B109" s="0" t="s">
        <v>209</v>
      </c>
      <c r="C109" s="0" t="s">
        <v>7</v>
      </c>
    </row>
    <row r="110">
      <c r="A110" s="0" t="s">
        <v>210</v>
      </c>
      <c r="B110" s="0" t="s">
        <v>211</v>
      </c>
      <c r="C110" s="0" t="s">
        <v>7</v>
      </c>
    </row>
    <row r="111">
      <c r="A111" s="0" t="s">
        <v>212</v>
      </c>
      <c r="B111" s="0" t="s">
        <v>213</v>
      </c>
      <c r="C111" s="0" t="s">
        <v>13</v>
      </c>
    </row>
    <row r="112">
      <c r="A112" s="0" t="s">
        <v>214</v>
      </c>
      <c r="B112" s="0" t="s">
        <v>215</v>
      </c>
      <c r="C112" s="0" t="s">
        <v>7</v>
      </c>
    </row>
    <row r="113">
      <c r="A113" s="0" t="s">
        <v>216</v>
      </c>
      <c r="B113" s="0" t="s">
        <v>217</v>
      </c>
      <c r="C113" s="0" t="s">
        <v>7</v>
      </c>
    </row>
    <row r="114">
      <c r="A114" s="0" t="s">
        <v>218</v>
      </c>
      <c r="B114" s="0" t="s">
        <v>219</v>
      </c>
      <c r="C114" s="0" t="s">
        <v>7</v>
      </c>
    </row>
    <row r="115">
      <c r="A115" s="0" t="s">
        <v>220</v>
      </c>
      <c r="B115" s="0" t="s">
        <v>221</v>
      </c>
      <c r="C115" s="0" t="s">
        <v>7</v>
      </c>
    </row>
    <row r="116">
      <c r="A116" s="0" t="s">
        <v>222</v>
      </c>
      <c r="B116" s="0" t="s">
        <v>223</v>
      </c>
      <c r="C116" s="0" t="s">
        <v>13</v>
      </c>
    </row>
    <row r="117">
      <c r="A117" s="0" t="s">
        <v>224</v>
      </c>
      <c r="B117" s="0" t="s">
        <v>225</v>
      </c>
      <c r="C117" s="0" t="s">
        <v>7</v>
      </c>
    </row>
    <row r="118">
      <c r="A118" s="0" t="s">
        <v>226</v>
      </c>
      <c r="B118" s="0" t="s">
        <v>227</v>
      </c>
      <c r="C118" s="0" t="s">
        <v>7</v>
      </c>
    </row>
    <row r="119">
      <c r="A119" s="0" t="s">
        <v>228</v>
      </c>
      <c r="B119" s="0" t="s">
        <v>229</v>
      </c>
      <c r="C119" s="0" t="s">
        <v>7</v>
      </c>
    </row>
    <row r="120">
      <c r="A120" s="0" t="s">
        <v>230</v>
      </c>
      <c r="B120" s="0" t="s">
        <v>231</v>
      </c>
      <c r="C120" s="0" t="s">
        <v>7</v>
      </c>
    </row>
    <row r="121">
      <c r="A121" s="0" t="s">
        <v>232</v>
      </c>
      <c r="B121" s="0" t="s">
        <v>233</v>
      </c>
      <c r="C121" s="0" t="s">
        <v>13</v>
      </c>
    </row>
    <row r="122">
      <c r="A122" s="0" t="s">
        <v>234</v>
      </c>
      <c r="B122" s="0" t="s">
        <v>235</v>
      </c>
      <c r="C122" s="0" t="s">
        <v>7</v>
      </c>
    </row>
    <row r="123">
      <c r="A123" s="0" t="s">
        <v>236</v>
      </c>
      <c r="B123" s="0" t="s">
        <v>237</v>
      </c>
      <c r="C123" s="0" t="s">
        <v>7</v>
      </c>
    </row>
    <row r="124">
      <c r="A124" s="0" t="s">
        <v>238</v>
      </c>
      <c r="B124" s="0" t="s">
        <v>239</v>
      </c>
      <c r="C124" s="0" t="s">
        <v>7</v>
      </c>
    </row>
    <row r="125">
      <c r="A125" s="0" t="s">
        <v>240</v>
      </c>
      <c r="B125" s="0" t="s">
        <v>241</v>
      </c>
      <c r="C125" s="0" t="s">
        <v>7</v>
      </c>
    </row>
    <row r="126">
      <c r="A126" s="0" t="s">
        <v>242</v>
      </c>
      <c r="B126" s="0" t="s">
        <v>243</v>
      </c>
      <c r="C126" s="0" t="s">
        <v>7</v>
      </c>
    </row>
    <row r="127">
      <c r="A127" s="0" t="s">
        <v>244</v>
      </c>
      <c r="B127" s="0" t="s">
        <v>245</v>
      </c>
      <c r="C127" s="0" t="s">
        <v>7</v>
      </c>
    </row>
    <row r="128">
      <c r="A128" s="0" t="s">
        <v>246</v>
      </c>
      <c r="B128" s="0" t="s">
        <v>247</v>
      </c>
      <c r="C128" s="0" t="s">
        <v>7</v>
      </c>
    </row>
    <row r="129">
      <c r="A129" s="0" t="s">
        <v>248</v>
      </c>
      <c r="B129" s="0" t="s">
        <v>249</v>
      </c>
      <c r="C129" s="0" t="s">
        <v>13</v>
      </c>
    </row>
    <row r="130">
      <c r="A130" s="0" t="s">
        <v>250</v>
      </c>
      <c r="B130" s="0" t="s">
        <v>251</v>
      </c>
      <c r="C130" s="0" t="s">
        <v>13</v>
      </c>
    </row>
    <row r="131">
      <c r="A131" s="0" t="s">
        <v>252</v>
      </c>
      <c r="B131" s="0" t="s">
        <v>252</v>
      </c>
      <c r="C131" s="0" t="s">
        <v>13</v>
      </c>
    </row>
    <row r="132">
      <c r="A132" s="0" t="s">
        <v>253</v>
      </c>
      <c r="B132" s="0" t="s">
        <v>253</v>
      </c>
      <c r="C132" s="0" t="s">
        <v>13</v>
      </c>
    </row>
    <row r="133">
      <c r="A133" s="0" t="s">
        <v>254</v>
      </c>
      <c r="B133" s="0" t="s">
        <v>255</v>
      </c>
      <c r="C133" s="0" t="s">
        <v>13</v>
      </c>
    </row>
    <row r="134">
      <c r="A134" s="0" t="s">
        <v>256</v>
      </c>
      <c r="B134" s="0" t="s">
        <v>257</v>
      </c>
      <c r="C134" s="0" t="s">
        <v>7</v>
      </c>
    </row>
    <row r="135">
      <c r="A135" s="0" t="s">
        <v>258</v>
      </c>
      <c r="B135" s="0" t="s">
        <v>259</v>
      </c>
      <c r="C135" s="0" t="s">
        <v>13</v>
      </c>
    </row>
    <row r="136">
      <c r="A136" s="0" t="s">
        <v>260</v>
      </c>
      <c r="B136" s="0" t="s">
        <v>261</v>
      </c>
      <c r="C136" s="0" t="s">
        <v>13</v>
      </c>
    </row>
    <row r="137">
      <c r="A137" s="0" t="s">
        <v>262</v>
      </c>
      <c r="B137" s="0" t="s">
        <v>263</v>
      </c>
      <c r="C137" s="0" t="s">
        <v>7</v>
      </c>
    </row>
    <row r="138">
      <c r="A138" s="0" t="s">
        <v>264</v>
      </c>
      <c r="B138" s="0" t="s">
        <v>265</v>
      </c>
      <c r="C138" s="0" t="s">
        <v>13</v>
      </c>
    </row>
    <row r="139">
      <c r="A139" s="0" t="s">
        <v>266</v>
      </c>
      <c r="B139" s="0" t="s">
        <v>267</v>
      </c>
      <c r="C139" s="0" t="s">
        <v>13</v>
      </c>
    </row>
    <row r="140">
      <c r="A140" s="0" t="s">
        <v>268</v>
      </c>
      <c r="B140" s="0" t="s">
        <v>269</v>
      </c>
      <c r="C140" s="0" t="s">
        <v>13</v>
      </c>
    </row>
    <row r="141">
      <c r="A141" s="0" t="s">
        <v>270</v>
      </c>
      <c r="B141" s="0" t="s">
        <v>271</v>
      </c>
      <c r="C141" s="0" t="s">
        <v>13</v>
      </c>
    </row>
    <row r="142">
      <c r="A142" s="0" t="s">
        <v>272</v>
      </c>
      <c r="B142" s="0" t="s">
        <v>273</v>
      </c>
      <c r="C142" s="0" t="s">
        <v>13</v>
      </c>
    </row>
    <row r="143">
      <c r="A143" s="0" t="s">
        <v>274</v>
      </c>
      <c r="B143" s="0" t="s">
        <v>275</v>
      </c>
      <c r="C143" s="0" t="s">
        <v>13</v>
      </c>
    </row>
    <row r="144">
      <c r="A144" s="0" t="s">
        <v>276</v>
      </c>
      <c r="B144" s="0" t="s">
        <v>277</v>
      </c>
      <c r="C144" s="0" t="s">
        <v>7</v>
      </c>
    </row>
    <row r="145">
      <c r="A145" s="0" t="s">
        <v>278</v>
      </c>
      <c r="B145" s="0" t="s">
        <v>279</v>
      </c>
      <c r="C145" s="0" t="s">
        <v>7</v>
      </c>
    </row>
    <row r="146">
      <c r="A146" s="0" t="s">
        <v>280</v>
      </c>
      <c r="B146" s="0" t="s">
        <v>280</v>
      </c>
      <c r="C146" s="0" t="s">
        <v>7</v>
      </c>
    </row>
    <row r="147">
      <c r="A147" s="0" t="s">
        <v>281</v>
      </c>
      <c r="B147" s="0" t="s">
        <v>282</v>
      </c>
      <c r="C147" s="0" t="s">
        <v>13</v>
      </c>
    </row>
    <row r="148">
      <c r="A148" s="0" t="s">
        <v>283</v>
      </c>
      <c r="B148" s="0" t="s">
        <v>284</v>
      </c>
      <c r="C148" s="0" t="s">
        <v>7</v>
      </c>
    </row>
    <row r="149">
      <c r="A149" s="0" t="s">
        <v>285</v>
      </c>
      <c r="B149" s="0" t="s">
        <v>286</v>
      </c>
      <c r="C149" s="0" t="s">
        <v>13</v>
      </c>
    </row>
    <row r="150">
      <c r="A150" s="0" t="s">
        <v>287</v>
      </c>
      <c r="B150" s="0" t="s">
        <v>288</v>
      </c>
      <c r="C150" s="0" t="s">
        <v>13</v>
      </c>
    </row>
    <row r="151">
      <c r="A151" s="0" t="s">
        <v>289</v>
      </c>
      <c r="B151" s="0" t="s">
        <v>290</v>
      </c>
      <c r="C151" s="0" t="s">
        <v>13</v>
      </c>
    </row>
    <row r="152">
      <c r="A152" s="0" t="s">
        <v>291</v>
      </c>
      <c r="B152" s="0" t="s">
        <v>292</v>
      </c>
      <c r="C152" s="0" t="s">
        <v>13</v>
      </c>
    </row>
    <row r="153">
      <c r="A153" s="0" t="s">
        <v>293</v>
      </c>
      <c r="B153" s="0" t="s">
        <v>294</v>
      </c>
      <c r="C153" s="0" t="s">
        <v>7</v>
      </c>
    </row>
    <row r="154">
      <c r="A154" s="0" t="s">
        <v>295</v>
      </c>
      <c r="B154" s="0" t="s">
        <v>296</v>
      </c>
      <c r="C154" s="0" t="s">
        <v>7</v>
      </c>
    </row>
    <row r="155">
      <c r="A155" s="0" t="s">
        <v>297</v>
      </c>
      <c r="B155" s="0" t="s">
        <v>298</v>
      </c>
      <c r="C155" s="0" t="s">
        <v>7</v>
      </c>
    </row>
    <row r="156">
      <c r="A156" s="0" t="s">
        <v>299</v>
      </c>
      <c r="B156" s="0" t="s">
        <v>299</v>
      </c>
      <c r="C156" s="0" t="s">
        <v>13</v>
      </c>
    </row>
    <row r="157">
      <c r="A157" s="0" t="s">
        <v>300</v>
      </c>
      <c r="B157" s="0" t="s">
        <v>301</v>
      </c>
      <c r="C157" s="0" t="s">
        <v>7</v>
      </c>
    </row>
    <row r="158">
      <c r="A158" s="0" t="s">
        <v>302</v>
      </c>
      <c r="B158" s="0" t="s">
        <v>303</v>
      </c>
      <c r="C158" s="0" t="s">
        <v>13</v>
      </c>
    </row>
    <row r="159">
      <c r="A159" s="0" t="s">
        <v>304</v>
      </c>
      <c r="B159" s="0" t="s">
        <v>305</v>
      </c>
      <c r="C159" s="0" t="s">
        <v>13</v>
      </c>
    </row>
    <row r="160">
      <c r="A160" s="0" t="s">
        <v>306</v>
      </c>
      <c r="B160" s="0" t="s">
        <v>307</v>
      </c>
      <c r="C160" s="0" t="s">
        <v>7</v>
      </c>
    </row>
    <row r="161">
      <c r="A161" s="0" t="s">
        <v>308</v>
      </c>
      <c r="B161" s="0" t="s">
        <v>309</v>
      </c>
      <c r="C161" s="0" t="s">
        <v>13</v>
      </c>
    </row>
    <row r="162">
      <c r="A162" s="0" t="s">
        <v>310</v>
      </c>
      <c r="B162" s="0" t="s">
        <v>311</v>
      </c>
      <c r="C162" s="0" t="s">
        <v>13</v>
      </c>
    </row>
    <row r="163">
      <c r="A163" s="0" t="s">
        <v>312</v>
      </c>
      <c r="B163" s="0" t="s">
        <v>313</v>
      </c>
      <c r="C163" s="0" t="s">
        <v>13</v>
      </c>
    </row>
    <row r="164">
      <c r="A164" s="0" t="s">
        <v>314</v>
      </c>
      <c r="B164" s="0" t="s">
        <v>315</v>
      </c>
      <c r="C164" s="0" t="s">
        <v>7</v>
      </c>
    </row>
    <row r="165">
      <c r="A165" s="0" t="s">
        <v>316</v>
      </c>
      <c r="B165" s="0" t="s">
        <v>317</v>
      </c>
      <c r="C165" s="0" t="s">
        <v>7</v>
      </c>
    </row>
    <row r="166">
      <c r="A166" s="0" t="s">
        <v>318</v>
      </c>
      <c r="B166" s="0" t="s">
        <v>319</v>
      </c>
      <c r="C166" s="0" t="s">
        <v>13</v>
      </c>
    </row>
    <row r="167">
      <c r="A167" s="0" t="s">
        <v>320</v>
      </c>
      <c r="B167" s="0" t="s">
        <v>321</v>
      </c>
      <c r="C167" s="0" t="s">
        <v>7</v>
      </c>
    </row>
    <row r="168">
      <c r="A168" s="0" t="s">
        <v>322</v>
      </c>
      <c r="B168" s="0" t="s">
        <v>323</v>
      </c>
      <c r="C168" s="0" t="s">
        <v>13</v>
      </c>
    </row>
    <row r="169">
      <c r="A169" s="0" t="s">
        <v>324</v>
      </c>
      <c r="B169" s="0" t="s">
        <v>325</v>
      </c>
      <c r="C169" s="0" t="s">
        <v>13</v>
      </c>
    </row>
    <row r="170">
      <c r="A170" s="0" t="s">
        <v>326</v>
      </c>
      <c r="B170" s="0" t="s">
        <v>327</v>
      </c>
      <c r="C170" s="0" t="s">
        <v>7</v>
      </c>
    </row>
    <row r="171">
      <c r="A171" s="0" t="s">
        <v>328</v>
      </c>
      <c r="B171" s="0" t="s">
        <v>328</v>
      </c>
      <c r="C171" s="0" t="s">
        <v>7</v>
      </c>
    </row>
    <row r="172">
      <c r="A172" s="0" t="s">
        <v>329</v>
      </c>
      <c r="B172" s="0" t="s">
        <v>330</v>
      </c>
      <c r="C172" s="0" t="s">
        <v>13</v>
      </c>
    </row>
    <row r="173">
      <c r="A173" s="0" t="s">
        <v>331</v>
      </c>
      <c r="B173" s="0" t="s">
        <v>332</v>
      </c>
      <c r="C173" s="0" t="s">
        <v>13</v>
      </c>
    </row>
    <row r="174">
      <c r="A174" s="0" t="s">
        <v>333</v>
      </c>
      <c r="B174" s="0" t="s">
        <v>334</v>
      </c>
      <c r="C174" s="0" t="s">
        <v>7</v>
      </c>
    </row>
    <row r="175">
      <c r="A175" s="0" t="s">
        <v>335</v>
      </c>
      <c r="B175" s="0" t="s">
        <v>336</v>
      </c>
      <c r="C175" s="0" t="s">
        <v>13</v>
      </c>
    </row>
    <row r="176">
      <c r="A176" s="0" t="s">
        <v>337</v>
      </c>
      <c r="B176" s="0" t="s">
        <v>338</v>
      </c>
      <c r="C176" s="0" t="s">
        <v>13</v>
      </c>
    </row>
    <row r="177">
      <c r="A177" s="0" t="s">
        <v>339</v>
      </c>
      <c r="B177" s="0" t="s">
        <v>340</v>
      </c>
      <c r="C177" s="0" t="s">
        <v>13</v>
      </c>
    </row>
    <row r="178">
      <c r="A178" s="0" t="s">
        <v>341</v>
      </c>
      <c r="B178" s="0" t="s">
        <v>342</v>
      </c>
      <c r="C178" s="0" t="s">
        <v>7</v>
      </c>
    </row>
    <row r="179">
      <c r="A179" s="0" t="s">
        <v>343</v>
      </c>
      <c r="B179" s="0" t="s">
        <v>344</v>
      </c>
      <c r="C179" s="0" t="s">
        <v>13</v>
      </c>
    </row>
    <row r="180">
      <c r="A180" s="0" t="s">
        <v>345</v>
      </c>
      <c r="B180" s="0" t="s">
        <v>346</v>
      </c>
      <c r="C180" s="0" t="s">
        <v>13</v>
      </c>
    </row>
    <row r="181">
      <c r="A181" s="0" t="s">
        <v>347</v>
      </c>
      <c r="B181" s="0" t="s">
        <v>348</v>
      </c>
      <c r="C181" s="0" t="s">
        <v>13</v>
      </c>
    </row>
    <row r="182">
      <c r="A182" s="0" t="s">
        <v>349</v>
      </c>
      <c r="B182" s="0" t="s">
        <v>350</v>
      </c>
      <c r="C182" s="0" t="s">
        <v>7</v>
      </c>
    </row>
    <row r="183">
      <c r="A183" s="0" t="s">
        <v>351</v>
      </c>
      <c r="B183" s="0" t="s">
        <v>352</v>
      </c>
      <c r="C183" s="0" t="s">
        <v>7</v>
      </c>
    </row>
    <row r="184">
      <c r="A184" s="0" t="s">
        <v>353</v>
      </c>
      <c r="B184" s="0" t="s">
        <v>354</v>
      </c>
      <c r="C184" s="0" t="s">
        <v>13</v>
      </c>
    </row>
    <row r="185">
      <c r="A185" s="0" t="s">
        <v>355</v>
      </c>
      <c r="B185" s="0" t="s">
        <v>356</v>
      </c>
      <c r="C185" s="0" t="s">
        <v>7</v>
      </c>
    </row>
    <row r="186">
      <c r="A186" s="0" t="s">
        <v>357</v>
      </c>
      <c r="B186" s="0" t="s">
        <v>358</v>
      </c>
      <c r="C186" s="0" t="s">
        <v>7</v>
      </c>
    </row>
    <row r="187">
      <c r="A187" s="0" t="s">
        <v>359</v>
      </c>
      <c r="B187" s="0" t="s">
        <v>360</v>
      </c>
      <c r="C187" s="0" t="s">
        <v>7</v>
      </c>
    </row>
    <row r="188">
      <c r="A188" s="0" t="s">
        <v>361</v>
      </c>
      <c r="B188" s="0" t="s">
        <v>362</v>
      </c>
      <c r="C188" s="0" t="s">
        <v>7</v>
      </c>
    </row>
    <row r="189">
      <c r="A189" s="0" t="s">
        <v>363</v>
      </c>
      <c r="B189" s="0" t="s">
        <v>364</v>
      </c>
      <c r="C189" s="0" t="s">
        <v>13</v>
      </c>
    </row>
    <row r="190">
      <c r="A190" s="0" t="s">
        <v>365</v>
      </c>
      <c r="B190" s="0" t="s">
        <v>366</v>
      </c>
      <c r="C190" s="0" t="s">
        <v>7</v>
      </c>
    </row>
    <row r="191">
      <c r="A191" s="0" t="s">
        <v>367</v>
      </c>
      <c r="B191" s="0" t="s">
        <v>368</v>
      </c>
      <c r="C191" s="0" t="s">
        <v>13</v>
      </c>
    </row>
    <row r="192">
      <c r="A192" s="0" t="s">
        <v>369</v>
      </c>
      <c r="B192" s="0" t="s">
        <v>370</v>
      </c>
      <c r="C192" s="0" t="s">
        <v>13</v>
      </c>
    </row>
    <row r="193">
      <c r="A193" s="0" t="s">
        <v>371</v>
      </c>
      <c r="B193" s="0" t="s">
        <v>372</v>
      </c>
      <c r="C193" s="0" t="s">
        <v>7</v>
      </c>
    </row>
    <row r="194">
      <c r="A194" s="0" t="s">
        <v>373</v>
      </c>
      <c r="B194" s="0" t="s">
        <v>374</v>
      </c>
      <c r="C194" s="0" t="s">
        <v>7</v>
      </c>
    </row>
    <row r="195">
      <c r="A195" s="0" t="s">
        <v>375</v>
      </c>
      <c r="B195" s="0" t="s">
        <v>376</v>
      </c>
      <c r="C195" s="0" t="s">
        <v>7</v>
      </c>
    </row>
    <row r="196">
      <c r="A196" s="0" t="s">
        <v>377</v>
      </c>
      <c r="B196" s="0" t="s">
        <v>378</v>
      </c>
      <c r="C196" s="0" t="s">
        <v>7</v>
      </c>
    </row>
    <row r="197">
      <c r="A197" s="0" t="s">
        <v>379</v>
      </c>
      <c r="B197" s="0" t="s">
        <v>380</v>
      </c>
      <c r="C197" s="0" t="s">
        <v>13</v>
      </c>
    </row>
    <row r="198">
      <c r="A198" s="0" t="s">
        <v>381</v>
      </c>
      <c r="B198" s="0" t="s">
        <v>382</v>
      </c>
      <c r="C198" s="0" t="s">
        <v>13</v>
      </c>
    </row>
    <row r="199">
      <c r="A199" s="0" t="s">
        <v>383</v>
      </c>
      <c r="B199" s="0" t="s">
        <v>384</v>
      </c>
      <c r="C199" s="0" t="s">
        <v>7</v>
      </c>
    </row>
    <row r="200">
      <c r="A200" s="0" t="s">
        <v>385</v>
      </c>
      <c r="B200" s="0" t="s">
        <v>386</v>
      </c>
      <c r="C200" s="0" t="s">
        <v>7</v>
      </c>
    </row>
    <row r="201">
      <c r="A201" s="0" t="s">
        <v>387</v>
      </c>
      <c r="B201" s="0" t="s">
        <v>388</v>
      </c>
      <c r="C201" s="0" t="s">
        <v>13</v>
      </c>
    </row>
    <row r="202">
      <c r="A202" s="0" t="s">
        <v>389</v>
      </c>
      <c r="B202" s="0" t="s">
        <v>390</v>
      </c>
      <c r="C202" s="0" t="s">
        <v>7</v>
      </c>
    </row>
    <row r="203">
      <c r="A203" s="0" t="s">
        <v>391</v>
      </c>
      <c r="B203" s="0" t="s">
        <v>392</v>
      </c>
      <c r="C203" s="0" t="s">
        <v>7</v>
      </c>
    </row>
    <row r="204">
      <c r="A204" s="0" t="s">
        <v>393</v>
      </c>
      <c r="B204" s="0" t="s">
        <v>394</v>
      </c>
      <c r="C204" s="0" t="s">
        <v>13</v>
      </c>
    </row>
    <row r="205">
      <c r="A205" s="0" t="s">
        <v>395</v>
      </c>
      <c r="B205" s="0" t="s">
        <v>396</v>
      </c>
      <c r="C205" s="0" t="s">
        <v>7</v>
      </c>
    </row>
    <row r="206">
      <c r="A206" s="0" t="s">
        <v>397</v>
      </c>
      <c r="B206" s="0" t="s">
        <v>398</v>
      </c>
      <c r="C206" s="0" t="s">
        <v>13</v>
      </c>
    </row>
    <row r="207">
      <c r="A207" s="0" t="s">
        <v>399</v>
      </c>
      <c r="B207" s="0" t="s">
        <v>400</v>
      </c>
      <c r="C207" s="0" t="s">
        <v>7</v>
      </c>
    </row>
    <row r="208">
      <c r="A208" s="0" t="s">
        <v>401</v>
      </c>
      <c r="B208" s="0" t="s">
        <v>402</v>
      </c>
      <c r="C208" s="0" t="s">
        <v>13</v>
      </c>
    </row>
    <row r="209">
      <c r="A209" s="0" t="s">
        <v>403</v>
      </c>
      <c r="B209" s="0" t="s">
        <v>404</v>
      </c>
      <c r="C209" s="0" t="s">
        <v>13</v>
      </c>
    </row>
    <row r="210">
      <c r="A210" s="0" t="s">
        <v>405</v>
      </c>
      <c r="B210" s="0" t="s">
        <v>406</v>
      </c>
      <c r="C210" s="0" t="s">
        <v>13</v>
      </c>
    </row>
    <row r="211">
      <c r="A211" s="0" t="s">
        <v>407</v>
      </c>
      <c r="B211" s="0" t="s">
        <v>408</v>
      </c>
      <c r="C211" s="0" t="s">
        <v>7</v>
      </c>
    </row>
    <row r="212">
      <c r="A212" s="0" t="s">
        <v>409</v>
      </c>
      <c r="B212" s="0" t="s">
        <v>410</v>
      </c>
      <c r="C212" s="0" t="s">
        <v>7</v>
      </c>
    </row>
    <row r="213">
      <c r="A213" s="0" t="s">
        <v>411</v>
      </c>
      <c r="B213" s="0" t="s">
        <v>412</v>
      </c>
      <c r="C213" s="0" t="s">
        <v>13</v>
      </c>
    </row>
    <row r="214">
      <c r="A214" s="0" t="s">
        <v>413</v>
      </c>
      <c r="B214" s="0" t="s">
        <v>414</v>
      </c>
      <c r="C214" s="0" t="s">
        <v>7</v>
      </c>
    </row>
    <row r="215">
      <c r="A215" s="0" t="s">
        <v>415</v>
      </c>
      <c r="B215" s="0" t="s">
        <v>416</v>
      </c>
      <c r="C215" s="0" t="s">
        <v>7</v>
      </c>
    </row>
    <row r="216">
      <c r="A216" s="0" t="s">
        <v>417</v>
      </c>
      <c r="B216" s="0" t="s">
        <v>418</v>
      </c>
      <c r="C216" s="0" t="s">
        <v>13</v>
      </c>
    </row>
    <row r="217">
      <c r="A217" s="0" t="s">
        <v>419</v>
      </c>
      <c r="B217" s="0" t="s">
        <v>420</v>
      </c>
      <c r="C217" s="0" t="s">
        <v>7</v>
      </c>
    </row>
    <row r="218">
      <c r="A218" s="0" t="s">
        <v>421</v>
      </c>
      <c r="B218" s="0" t="s">
        <v>422</v>
      </c>
      <c r="C218" s="0" t="s">
        <v>7</v>
      </c>
    </row>
    <row r="219">
      <c r="A219" s="0" t="s">
        <v>423</v>
      </c>
      <c r="B219" s="0" t="s">
        <v>424</v>
      </c>
      <c r="C219" s="0" t="s">
        <v>7</v>
      </c>
    </row>
    <row r="220">
      <c r="A220" s="0" t="s">
        <v>425</v>
      </c>
      <c r="B220" s="0" t="s">
        <v>426</v>
      </c>
      <c r="C220" s="0" t="s">
        <v>7</v>
      </c>
    </row>
    <row r="221">
      <c r="A221" s="0" t="s">
        <v>427</v>
      </c>
      <c r="B221" s="0" t="s">
        <v>428</v>
      </c>
      <c r="C221" s="0" t="s">
        <v>13</v>
      </c>
    </row>
    <row r="222">
      <c r="A222" s="0" t="s">
        <v>429</v>
      </c>
      <c r="B222" s="0" t="s">
        <v>430</v>
      </c>
      <c r="C222" s="0" t="s">
        <v>13</v>
      </c>
    </row>
    <row r="223">
      <c r="A223" s="0" t="s">
        <v>431</v>
      </c>
      <c r="B223" s="0" t="s">
        <v>431</v>
      </c>
      <c r="C223" s="0" t="s">
        <v>7</v>
      </c>
    </row>
    <row r="224">
      <c r="A224" s="0" t="s">
        <v>432</v>
      </c>
      <c r="B224" s="0" t="s">
        <v>433</v>
      </c>
      <c r="C224" s="0" t="s">
        <v>7</v>
      </c>
    </row>
    <row r="225">
      <c r="A225" s="0" t="s">
        <v>434</v>
      </c>
      <c r="B225" s="0" t="s">
        <v>435</v>
      </c>
      <c r="C225" s="0" t="s">
        <v>7</v>
      </c>
    </row>
    <row r="226">
      <c r="A226" s="0" t="s">
        <v>436</v>
      </c>
      <c r="B226" s="0" t="s">
        <v>437</v>
      </c>
      <c r="C226" s="0" t="s">
        <v>13</v>
      </c>
    </row>
    <row r="227">
      <c r="A227" s="0" t="s">
        <v>438</v>
      </c>
      <c r="B227" s="0" t="s">
        <v>439</v>
      </c>
      <c r="C227" s="0" t="s">
        <v>7</v>
      </c>
    </row>
    <row r="228">
      <c r="A228" s="0" t="s">
        <v>440</v>
      </c>
      <c r="B228" s="0" t="s">
        <v>440</v>
      </c>
      <c r="C228" s="0" t="s">
        <v>7</v>
      </c>
    </row>
    <row r="229">
      <c r="A229" s="0" t="s">
        <v>441</v>
      </c>
      <c r="B229" s="0" t="s">
        <v>441</v>
      </c>
      <c r="C229" s="0" t="s">
        <v>7</v>
      </c>
    </row>
    <row r="230">
      <c r="A230" s="0" t="s">
        <v>442</v>
      </c>
      <c r="B230" s="0" t="s">
        <v>443</v>
      </c>
      <c r="C230" s="0" t="s">
        <v>13</v>
      </c>
    </row>
    <row r="231">
      <c r="A231" s="0" t="s">
        <v>444</v>
      </c>
      <c r="B231" s="0" t="s">
        <v>444</v>
      </c>
      <c r="C231" s="0" t="s">
        <v>7</v>
      </c>
    </row>
    <row r="232">
      <c r="A232" s="0" t="s">
        <v>445</v>
      </c>
      <c r="B232" s="0" t="s">
        <v>446</v>
      </c>
      <c r="C232" s="0" t="s">
        <v>13</v>
      </c>
    </row>
    <row r="233">
      <c r="A233" s="0" t="s">
        <v>447</v>
      </c>
      <c r="B233" s="0" t="s">
        <v>448</v>
      </c>
      <c r="C233" s="0" t="s">
        <v>7</v>
      </c>
    </row>
    <row r="234">
      <c r="A234" s="0" t="s">
        <v>449</v>
      </c>
      <c r="B234" s="0" t="s">
        <v>450</v>
      </c>
      <c r="C234" s="0" t="s">
        <v>7</v>
      </c>
    </row>
    <row r="235">
      <c r="A235" s="0" t="s">
        <v>451</v>
      </c>
      <c r="B235" s="0" t="s">
        <v>452</v>
      </c>
      <c r="C235" s="0" t="s">
        <v>7</v>
      </c>
    </row>
    <row r="236">
      <c r="A236" s="0" t="s">
        <v>453</v>
      </c>
      <c r="B236" s="0" t="s">
        <v>454</v>
      </c>
      <c r="C236" s="0" t="s">
        <v>13</v>
      </c>
    </row>
    <row r="237">
      <c r="A237" s="0" t="s">
        <v>455</v>
      </c>
      <c r="B237" s="0" t="s">
        <v>456</v>
      </c>
      <c r="C237" s="0" t="s">
        <v>13</v>
      </c>
    </row>
    <row r="238">
      <c r="A238" s="0" t="s">
        <v>457</v>
      </c>
      <c r="B238" s="0" t="s">
        <v>458</v>
      </c>
      <c r="C238" s="0" t="s">
        <v>13</v>
      </c>
    </row>
    <row r="239">
      <c r="A239" s="0" t="s">
        <v>459</v>
      </c>
      <c r="B239" s="0" t="s">
        <v>460</v>
      </c>
      <c r="C239" s="0" t="s">
        <v>13</v>
      </c>
    </row>
    <row r="240">
      <c r="A240" s="0" t="s">
        <v>461</v>
      </c>
      <c r="B240" s="0" t="s">
        <v>462</v>
      </c>
      <c r="C240" s="0" t="s">
        <v>13</v>
      </c>
    </row>
    <row r="241">
      <c r="A241" s="0" t="s">
        <v>463</v>
      </c>
      <c r="B241" s="0" t="s">
        <v>464</v>
      </c>
      <c r="C241" s="0" t="s">
        <v>7</v>
      </c>
    </row>
    <row r="242">
      <c r="A242" s="0" t="s">
        <v>465</v>
      </c>
      <c r="B242" s="0" t="s">
        <v>466</v>
      </c>
      <c r="C242" s="0" t="s">
        <v>13</v>
      </c>
    </row>
    <row r="243">
      <c r="A243" s="0" t="s">
        <v>467</v>
      </c>
      <c r="B243" s="0" t="s">
        <v>468</v>
      </c>
      <c r="C243" s="0" t="s">
        <v>7</v>
      </c>
    </row>
    <row r="244">
      <c r="A244" s="0" t="s">
        <v>469</v>
      </c>
      <c r="B244" s="0" t="s">
        <v>470</v>
      </c>
      <c r="C244" s="0" t="s">
        <v>13</v>
      </c>
    </row>
    <row r="245">
      <c r="A245" s="0" t="s">
        <v>471</v>
      </c>
      <c r="B245" s="0" t="s">
        <v>472</v>
      </c>
      <c r="C245" s="0" t="s">
        <v>7</v>
      </c>
    </row>
    <row r="246">
      <c r="A246" s="0" t="s">
        <v>473</v>
      </c>
      <c r="B246" s="0" t="s">
        <v>474</v>
      </c>
      <c r="C246" s="0" t="s">
        <v>7</v>
      </c>
    </row>
    <row r="247">
      <c r="A247" s="0" t="s">
        <v>475</v>
      </c>
      <c r="B247" s="0" t="s">
        <v>476</v>
      </c>
      <c r="C247" s="0" t="s">
        <v>7</v>
      </c>
    </row>
    <row r="248">
      <c r="A248" s="0" t="s">
        <v>477</v>
      </c>
      <c r="B248" s="0" t="s">
        <v>478</v>
      </c>
      <c r="C248" s="0" t="s">
        <v>7</v>
      </c>
    </row>
    <row r="249">
      <c r="A249" s="0" t="s">
        <v>479</v>
      </c>
      <c r="B249" s="0" t="s">
        <v>480</v>
      </c>
      <c r="C249" s="0" t="s">
        <v>13</v>
      </c>
    </row>
    <row r="250">
      <c r="A250" s="0" t="s">
        <v>481</v>
      </c>
      <c r="B250" s="0" t="s">
        <v>482</v>
      </c>
      <c r="C250" s="0" t="s">
        <v>7</v>
      </c>
    </row>
    <row r="251">
      <c r="A251" s="0" t="s">
        <v>483</v>
      </c>
      <c r="B251" s="0" t="s">
        <v>484</v>
      </c>
      <c r="C251" s="0" t="s">
        <v>13</v>
      </c>
    </row>
    <row r="252">
      <c r="A252" s="0" t="s">
        <v>485</v>
      </c>
      <c r="B252" s="0" t="s">
        <v>486</v>
      </c>
      <c r="C252" s="0" t="s">
        <v>7</v>
      </c>
    </row>
    <row r="253">
      <c r="A253" s="0" t="s">
        <v>487</v>
      </c>
      <c r="B253" s="0" t="s">
        <v>488</v>
      </c>
      <c r="C253" s="0" t="s">
        <v>13</v>
      </c>
    </row>
    <row r="254">
      <c r="A254" s="0" t="s">
        <v>489</v>
      </c>
      <c r="B254" s="0" t="s">
        <v>490</v>
      </c>
      <c r="C254" s="0" t="s">
        <v>13</v>
      </c>
    </row>
    <row r="255">
      <c r="A255" s="0" t="s">
        <v>491</v>
      </c>
      <c r="B255" s="0" t="s">
        <v>492</v>
      </c>
      <c r="C255" s="0" t="s">
        <v>13</v>
      </c>
    </row>
    <row r="256">
      <c r="A256" s="0" t="s">
        <v>493</v>
      </c>
      <c r="B256" s="0" t="s">
        <v>494</v>
      </c>
      <c r="C256" s="0" t="s">
        <v>13</v>
      </c>
    </row>
    <row r="257">
      <c r="A257" s="0" t="s">
        <v>495</v>
      </c>
      <c r="B257" s="0" t="s">
        <v>496</v>
      </c>
      <c r="C257" s="0" t="s">
        <v>13</v>
      </c>
    </row>
    <row r="258">
      <c r="A258" s="0" t="s">
        <v>497</v>
      </c>
      <c r="B258" s="0" t="s">
        <v>498</v>
      </c>
      <c r="C258" s="0" t="s">
        <v>13</v>
      </c>
    </row>
    <row r="259">
      <c r="A259" s="0" t="s">
        <v>499</v>
      </c>
      <c r="B259" s="0" t="s">
        <v>500</v>
      </c>
      <c r="C259" s="0" t="s">
        <v>13</v>
      </c>
    </row>
    <row r="260">
      <c r="A260" s="0" t="s">
        <v>501</v>
      </c>
      <c r="B260" s="0" t="s">
        <v>502</v>
      </c>
      <c r="C260" s="0" t="s">
        <v>13</v>
      </c>
    </row>
    <row r="261">
      <c r="A261" s="0" t="s">
        <v>503</v>
      </c>
      <c r="B261" s="0" t="s">
        <v>504</v>
      </c>
      <c r="C261" s="0" t="s">
        <v>7</v>
      </c>
    </row>
    <row r="262">
      <c r="A262" s="0" t="s">
        <v>505</v>
      </c>
      <c r="B262" s="0" t="s">
        <v>506</v>
      </c>
      <c r="C262" s="0" t="s">
        <v>7</v>
      </c>
    </row>
    <row r="263">
      <c r="A263" s="0" t="s">
        <v>507</v>
      </c>
      <c r="B263" s="0" t="s">
        <v>508</v>
      </c>
      <c r="C263" s="0" t="s">
        <v>13</v>
      </c>
    </row>
    <row r="264">
      <c r="A264" s="0" t="s">
        <v>509</v>
      </c>
      <c r="B264" s="0" t="s">
        <v>510</v>
      </c>
      <c r="C264" s="0" t="s">
        <v>7</v>
      </c>
    </row>
    <row r="265">
      <c r="A265" s="0" t="s">
        <v>511</v>
      </c>
      <c r="B265" s="0" t="s">
        <v>512</v>
      </c>
      <c r="C265" s="0" t="s">
        <v>13</v>
      </c>
    </row>
    <row r="266">
      <c r="A266" s="0" t="s">
        <v>513</v>
      </c>
      <c r="B266" s="0" t="s">
        <v>513</v>
      </c>
      <c r="C266" s="0" t="s">
        <v>13</v>
      </c>
    </row>
    <row r="267">
      <c r="A267" s="0" t="s">
        <v>514</v>
      </c>
      <c r="B267" s="0" t="s">
        <v>514</v>
      </c>
      <c r="C267" s="0" t="s">
        <v>13</v>
      </c>
    </row>
    <row r="268">
      <c r="A268" s="0" t="s">
        <v>515</v>
      </c>
      <c r="B268" s="0" t="s">
        <v>516</v>
      </c>
      <c r="C268" s="0" t="s">
        <v>7</v>
      </c>
    </row>
    <row r="269">
      <c r="A269" s="0" t="s">
        <v>517</v>
      </c>
      <c r="B269" s="0" t="s">
        <v>518</v>
      </c>
      <c r="C269" s="0" t="s">
        <v>7</v>
      </c>
    </row>
    <row r="270">
      <c r="A270" s="0" t="s">
        <v>519</v>
      </c>
      <c r="B270" s="0" t="s">
        <v>520</v>
      </c>
      <c r="C270" s="0" t="s">
        <v>13</v>
      </c>
    </row>
    <row r="271">
      <c r="A271" s="0" t="s">
        <v>521</v>
      </c>
      <c r="B271" s="0" t="s">
        <v>522</v>
      </c>
      <c r="C271" s="0" t="s">
        <v>7</v>
      </c>
    </row>
    <row r="272">
      <c r="A272" s="0" t="s">
        <v>523</v>
      </c>
      <c r="B272" s="0" t="s">
        <v>524</v>
      </c>
      <c r="C272" s="0" t="s">
        <v>7</v>
      </c>
    </row>
    <row r="273">
      <c r="A273" s="0" t="s">
        <v>525</v>
      </c>
      <c r="B273" s="0" t="s">
        <v>526</v>
      </c>
      <c r="C273" s="0" t="s">
        <v>13</v>
      </c>
    </row>
    <row r="274">
      <c r="A274" s="0" t="s">
        <v>527</v>
      </c>
      <c r="B274" s="0" t="s">
        <v>528</v>
      </c>
      <c r="C274" s="0" t="s">
        <v>7</v>
      </c>
    </row>
    <row r="275">
      <c r="A275" s="0" t="s">
        <v>529</v>
      </c>
      <c r="B275" s="0" t="s">
        <v>530</v>
      </c>
      <c r="C275" s="0" t="s">
        <v>7</v>
      </c>
    </row>
    <row r="276">
      <c r="A276" s="0" t="s">
        <v>531</v>
      </c>
      <c r="B276" s="0" t="s">
        <v>532</v>
      </c>
      <c r="C276" s="0" t="s">
        <v>13</v>
      </c>
    </row>
    <row r="277">
      <c r="A277" s="0" t="s">
        <v>533</v>
      </c>
      <c r="B277" s="0" t="s">
        <v>533</v>
      </c>
      <c r="C277" s="0" t="s">
        <v>7</v>
      </c>
    </row>
    <row r="278">
      <c r="A278" s="0" t="s">
        <v>534</v>
      </c>
      <c r="B278" s="0" t="s">
        <v>535</v>
      </c>
      <c r="C278" s="0" t="s">
        <v>13</v>
      </c>
    </row>
    <row r="279">
      <c r="A279" s="0" t="s">
        <v>536</v>
      </c>
      <c r="B279" s="0" t="s">
        <v>537</v>
      </c>
      <c r="C279" s="0" t="s">
        <v>13</v>
      </c>
    </row>
    <row r="280">
      <c r="A280" s="0" t="s">
        <v>538</v>
      </c>
      <c r="B280" s="0" t="s">
        <v>539</v>
      </c>
      <c r="C280" s="0" t="s">
        <v>13</v>
      </c>
    </row>
    <row r="281">
      <c r="A281" s="0" t="s">
        <v>540</v>
      </c>
      <c r="B281" s="0" t="s">
        <v>541</v>
      </c>
      <c r="C281" s="0" t="s">
        <v>13</v>
      </c>
    </row>
    <row r="282">
      <c r="A282" s="0" t="s">
        <v>542</v>
      </c>
      <c r="B282" s="0" t="s">
        <v>543</v>
      </c>
      <c r="C282" s="0" t="s">
        <v>13</v>
      </c>
    </row>
    <row r="283">
      <c r="A283" s="0" t="s">
        <v>544</v>
      </c>
      <c r="B283" s="0" t="s">
        <v>545</v>
      </c>
      <c r="C283" s="0" t="s">
        <v>13</v>
      </c>
    </row>
    <row r="284">
      <c r="A284" s="0" t="s">
        <v>546</v>
      </c>
      <c r="B284" s="0" t="s">
        <v>547</v>
      </c>
      <c r="C284" s="0" t="s">
        <v>13</v>
      </c>
    </row>
    <row r="285">
      <c r="A285" s="0" t="s">
        <v>548</v>
      </c>
      <c r="B285" s="0" t="s">
        <v>549</v>
      </c>
      <c r="C285" s="0" t="s">
        <v>13</v>
      </c>
    </row>
    <row r="286">
      <c r="A286" s="0" t="s">
        <v>550</v>
      </c>
      <c r="B286" s="0" t="s">
        <v>551</v>
      </c>
      <c r="C286" s="0" t="s">
        <v>7</v>
      </c>
    </row>
    <row r="287">
      <c r="A287" s="0" t="s">
        <v>552</v>
      </c>
      <c r="B287" s="0" t="s">
        <v>553</v>
      </c>
      <c r="C287" s="0" t="s">
        <v>7</v>
      </c>
    </row>
    <row r="288">
      <c r="A288" s="0" t="s">
        <v>554</v>
      </c>
      <c r="B288" s="0" t="s">
        <v>555</v>
      </c>
      <c r="C288" s="0" t="s">
        <v>7</v>
      </c>
    </row>
    <row r="289">
      <c r="A289" s="0" t="s">
        <v>556</v>
      </c>
      <c r="B289" s="0" t="s">
        <v>557</v>
      </c>
      <c r="C289" s="0" t="s">
        <v>13</v>
      </c>
    </row>
    <row r="290">
      <c r="A290" s="0" t="s">
        <v>558</v>
      </c>
      <c r="B290" s="0" t="s">
        <v>559</v>
      </c>
      <c r="C290" s="0" t="s">
        <v>7</v>
      </c>
    </row>
    <row r="291">
      <c r="A291" s="0" t="s">
        <v>560</v>
      </c>
      <c r="B291" s="0" t="s">
        <v>561</v>
      </c>
      <c r="C291" s="0" t="s">
        <v>13</v>
      </c>
    </row>
    <row r="292">
      <c r="A292" s="0" t="s">
        <v>562</v>
      </c>
      <c r="B292" s="0" t="s">
        <v>563</v>
      </c>
      <c r="C292" s="0" t="s">
        <v>13</v>
      </c>
    </row>
    <row r="293">
      <c r="A293" s="0" t="s">
        <v>564</v>
      </c>
      <c r="B293" s="0" t="s">
        <v>565</v>
      </c>
      <c r="C293" s="0" t="s">
        <v>13</v>
      </c>
    </row>
    <row r="294">
      <c r="A294" s="0" t="s">
        <v>566</v>
      </c>
      <c r="B294" s="0" t="s">
        <v>567</v>
      </c>
      <c r="C294" s="0" t="s">
        <v>13</v>
      </c>
    </row>
    <row r="295">
      <c r="A295" s="0" t="s">
        <v>568</v>
      </c>
      <c r="B295" s="0" t="s">
        <v>569</v>
      </c>
      <c r="C295" s="0" t="s">
        <v>7</v>
      </c>
    </row>
    <row r="296">
      <c r="A296" s="0" t="s">
        <v>570</v>
      </c>
      <c r="B296" s="0" t="s">
        <v>571</v>
      </c>
      <c r="C296" s="0" t="s">
        <v>13</v>
      </c>
    </row>
    <row r="297">
      <c r="A297" s="0" t="s">
        <v>572</v>
      </c>
      <c r="B297" s="0" t="s">
        <v>573</v>
      </c>
      <c r="C297" s="0" t="s">
        <v>13</v>
      </c>
    </row>
    <row r="298">
      <c r="A298" s="0" t="s">
        <v>574</v>
      </c>
      <c r="B298" s="0" t="s">
        <v>575</v>
      </c>
      <c r="C298" s="0" t="s">
        <v>13</v>
      </c>
    </row>
    <row r="299">
      <c r="A299" s="0" t="s">
        <v>576</v>
      </c>
      <c r="B299" s="0" t="s">
        <v>577</v>
      </c>
      <c r="C299" s="0" t="s">
        <v>13</v>
      </c>
    </row>
    <row r="300">
      <c r="A300" s="0" t="s">
        <v>578</v>
      </c>
      <c r="B300" s="0" t="s">
        <v>579</v>
      </c>
      <c r="C300" s="0" t="s">
        <v>7</v>
      </c>
    </row>
    <row r="301">
      <c r="A301" s="0" t="s">
        <v>580</v>
      </c>
      <c r="B301" s="0" t="s">
        <v>581</v>
      </c>
      <c r="C301" s="0" t="s">
        <v>7</v>
      </c>
    </row>
    <row r="302">
      <c r="A302" s="0" t="s">
        <v>582</v>
      </c>
      <c r="B302" s="0" t="s">
        <v>583</v>
      </c>
      <c r="C302" s="0" t="s">
        <v>7</v>
      </c>
    </row>
    <row r="303">
      <c r="A303" s="0" t="s">
        <v>584</v>
      </c>
      <c r="B303" s="0" t="s">
        <v>585</v>
      </c>
      <c r="C303" s="0" t="s">
        <v>7</v>
      </c>
    </row>
    <row r="304">
      <c r="A304" s="0" t="s">
        <v>586</v>
      </c>
      <c r="B304" s="0" t="s">
        <v>587</v>
      </c>
      <c r="C304" s="0" t="s">
        <v>13</v>
      </c>
    </row>
    <row r="305">
      <c r="A305" s="0" t="s">
        <v>588</v>
      </c>
      <c r="B305" s="0" t="s">
        <v>589</v>
      </c>
      <c r="C305" s="0" t="s">
        <v>13</v>
      </c>
    </row>
    <row r="306">
      <c r="A306" s="0" t="s">
        <v>590</v>
      </c>
      <c r="B306" s="0" t="s">
        <v>591</v>
      </c>
      <c r="C306" s="0" t="s">
        <v>13</v>
      </c>
    </row>
    <row r="307">
      <c r="A307" s="0" t="s">
        <v>592</v>
      </c>
      <c r="B307" s="0" t="s">
        <v>593</v>
      </c>
      <c r="C307" s="0" t="s">
        <v>13</v>
      </c>
    </row>
    <row r="308">
      <c r="A308" s="0" t="s">
        <v>594</v>
      </c>
      <c r="B308" s="0" t="s">
        <v>595</v>
      </c>
      <c r="C308" s="0" t="s">
        <v>13</v>
      </c>
    </row>
    <row r="309">
      <c r="A309" s="0" t="s">
        <v>596</v>
      </c>
      <c r="B309" s="0" t="s">
        <v>597</v>
      </c>
      <c r="C309" s="0" t="s">
        <v>13</v>
      </c>
    </row>
  </sheetData>
  <conditionalFormatting sqref="A1:C309">
    <cfRule priority="1" type="cellIs" operator="equal" dxfId="10">
      <formula>"Stopped"</formula>
    </cfRule>
  </conditionalFormatting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cols>
    <col min="1" max="1" width="16.0490131378174" customWidth="1"/>
    <col min="2" max="2" width="14.2750177383423" customWidth="1"/>
  </cols>
  <sheetData>
    <row r="1">
      <c r="A1" s="0" t="s">
        <v>0</v>
      </c>
      <c r="B1" s="0" t="s">
        <v>1</v>
      </c>
    </row>
    <row r="2">
      <c r="A2" s="0">
        <v>252</v>
      </c>
      <c r="B2" s="0">
        <v>476</v>
      </c>
    </row>
  </sheetData>
  <headerFooter/>
</worksheet>
</file>

<file path=xl/worksheets/sheet9.xml><?xml version="1.0" encoding="utf-8"?>
<worksheet xmlns:r="http://schemas.openxmlformats.org/officeDocument/2006/relationships" xmlns="http://schemas.openxmlformats.org/spreadsheetml/2006/main">
  <dimension ref="A1:G44"/>
  <sheetViews>
    <sheetView workbookViewId="0"/>
  </sheetViews>
  <sheetFormatPr defaultRowHeight="15"/>
  <cols>
    <col min="1" max="1" width="32.2006568908691" customWidth="1"/>
    <col min="2" max="2" width="24.9926490783691" customWidth="1"/>
    <col min="3" max="3" width="36.2596702575684" customWidth="1"/>
    <col min="4" max="4" width="55.8442115783691" customWidth="1"/>
    <col min="5" max="5" width="14.2473955154419" customWidth="1"/>
    <col min="6" max="6" width="23.3613719940186" customWidth="1"/>
    <col min="7" max="7" width="103.484268188477" customWidth="1"/>
  </cols>
  <sheetData>
    <row r="1">
      <c r="A1" s="0" t="s">
        <v>598</v>
      </c>
      <c r="B1" s="0" t="s">
        <v>599</v>
      </c>
      <c r="C1" s="0" t="s">
        <v>600</v>
      </c>
      <c r="D1" s="0" t="s">
        <v>601</v>
      </c>
      <c r="E1" s="0" t="s">
        <v>602</v>
      </c>
      <c r="F1" s="0" t="s">
        <v>603</v>
      </c>
      <c r="G1" s="0" t="s">
        <v>604</v>
      </c>
    </row>
    <row r="2">
      <c r="A2" s="0" t="s">
        <v>605</v>
      </c>
      <c r="B2" s="0">
        <v>3418574457</v>
      </c>
      <c r="C2" s="0" t="s">
        <v>606</v>
      </c>
      <c r="D2" s="0" t="s">
        <v>607</v>
      </c>
      <c r="E2" s="0">
        <v>1072</v>
      </c>
      <c r="F2" s="1">
        <v>43129</v>
      </c>
      <c r="G2" s="0" t="s">
        <v>608</v>
      </c>
    </row>
    <row r="3">
      <c r="A3" s="0" t="s">
        <v>609</v>
      </c>
      <c r="B3" s="0">
        <v>3776574457</v>
      </c>
      <c r="C3" s="0" t="s">
        <v>610</v>
      </c>
      <c r="D3" s="0" t="s">
        <v>607</v>
      </c>
      <c r="E3" s="0">
        <v>1921</v>
      </c>
      <c r="F3" s="1">
        <v>43131</v>
      </c>
      <c r="G3" s="0" t="s">
        <v>608</v>
      </c>
    </row>
    <row r="4">
      <c r="A4" s="0" t="s">
        <v>611</v>
      </c>
      <c r="B4" s="0" t="s">
        <v>612</v>
      </c>
      <c r="C4" s="0" t="s">
        <v>613</v>
      </c>
      <c r="D4" s="0" t="s">
        <v>614</v>
      </c>
      <c r="E4" s="0" t="s">
        <v>608</v>
      </c>
      <c r="F4" s="1">
        <v>43151</v>
      </c>
      <c r="G4" s="0" t="s">
        <v>608</v>
      </c>
    </row>
    <row r="5">
      <c r="A5" s="0" t="s">
        <v>615</v>
      </c>
      <c r="B5" s="0" t="s">
        <v>616</v>
      </c>
      <c r="C5" s="0" t="s">
        <v>606</v>
      </c>
      <c r="D5" s="0" t="s">
        <v>617</v>
      </c>
      <c r="E5" s="0" t="s">
        <v>608</v>
      </c>
      <c r="F5" s="1">
        <v>43151</v>
      </c>
      <c r="G5" s="0" t="s">
        <v>608</v>
      </c>
    </row>
    <row r="6">
      <c r="A6" s="0" t="s">
        <v>618</v>
      </c>
      <c r="B6" s="0">
        <v>18604273657</v>
      </c>
      <c r="C6" s="0" t="s">
        <v>619</v>
      </c>
      <c r="D6" s="0" t="s">
        <v>607</v>
      </c>
      <c r="E6" s="0" t="s">
        <v>608</v>
      </c>
      <c r="F6" s="1">
        <v>43159</v>
      </c>
      <c r="G6" s="0" t="s">
        <v>608</v>
      </c>
    </row>
    <row r="7">
      <c r="A7" s="0" t="s">
        <v>620</v>
      </c>
      <c r="B7" s="0" t="s">
        <v>621</v>
      </c>
      <c r="C7" s="0" t="s">
        <v>606</v>
      </c>
      <c r="D7" s="0" t="s">
        <v>622</v>
      </c>
      <c r="E7" s="0">
        <v>1027</v>
      </c>
      <c r="F7" s="1">
        <v>43191</v>
      </c>
      <c r="G7" s="0" t="s">
        <v>623</v>
      </c>
    </row>
    <row r="8">
      <c r="A8" s="0" t="s">
        <v>624</v>
      </c>
      <c r="B8" s="0" t="s">
        <v>625</v>
      </c>
      <c r="C8" s="0" t="s">
        <v>606</v>
      </c>
      <c r="D8" s="0" t="s">
        <v>617</v>
      </c>
      <c r="E8" s="0">
        <v>1194</v>
      </c>
      <c r="F8" s="1">
        <v>43193</v>
      </c>
      <c r="G8" s="0" t="s">
        <v>608</v>
      </c>
    </row>
    <row r="9">
      <c r="A9" s="0" t="s">
        <v>626</v>
      </c>
      <c r="B9" s="0" t="s">
        <v>627</v>
      </c>
      <c r="C9" s="0" t="s">
        <v>606</v>
      </c>
      <c r="D9" s="0" t="s">
        <v>628</v>
      </c>
      <c r="E9" s="0" t="s">
        <v>608</v>
      </c>
      <c r="F9" s="1">
        <v>43196</v>
      </c>
      <c r="G9" s="0" t="s">
        <v>608</v>
      </c>
    </row>
    <row r="10">
      <c r="A10" s="0" t="s">
        <v>629</v>
      </c>
      <c r="B10" s="0" t="s">
        <v>630</v>
      </c>
      <c r="C10" s="0" t="s">
        <v>606</v>
      </c>
      <c r="D10" s="0" t="s">
        <v>622</v>
      </c>
      <c r="E10" s="0" t="s">
        <v>608</v>
      </c>
      <c r="F10" s="1">
        <v>43229</v>
      </c>
      <c r="G10" s="0" t="s">
        <v>631</v>
      </c>
    </row>
    <row r="11">
      <c r="A11" s="0" t="s">
        <v>632</v>
      </c>
      <c r="B11" s="0">
        <v>1255181357</v>
      </c>
      <c r="C11" s="0" t="s">
        <v>606</v>
      </c>
      <c r="D11" s="0" t="s">
        <v>607</v>
      </c>
      <c r="E11" s="0">
        <v>1021</v>
      </c>
      <c r="F11" s="1">
        <v>43234</v>
      </c>
      <c r="G11" s="0" t="s">
        <v>608</v>
      </c>
    </row>
    <row r="12">
      <c r="A12" s="0" t="s">
        <v>633</v>
      </c>
      <c r="B12" s="0">
        <v>1331681357</v>
      </c>
      <c r="C12" s="0" t="s">
        <v>610</v>
      </c>
      <c r="D12" s="0" t="s">
        <v>607</v>
      </c>
      <c r="E12" s="0">
        <v>1931</v>
      </c>
      <c r="F12" s="1">
        <v>43234</v>
      </c>
      <c r="G12" s="0" t="s">
        <v>608</v>
      </c>
    </row>
    <row r="13">
      <c r="A13" s="0" t="s">
        <v>608</v>
      </c>
      <c r="B13" s="0">
        <v>12172181657</v>
      </c>
      <c r="C13" s="0" t="s">
        <v>606</v>
      </c>
      <c r="D13" s="0" t="s">
        <v>607</v>
      </c>
      <c r="E13" s="0">
        <v>1399</v>
      </c>
      <c r="F13" s="1">
        <v>43276</v>
      </c>
      <c r="G13" s="0" t="s">
        <v>634</v>
      </c>
    </row>
    <row r="14">
      <c r="A14" s="0" t="s">
        <v>635</v>
      </c>
      <c r="B14" s="0">
        <v>12245781657</v>
      </c>
      <c r="C14" s="0" t="s">
        <v>610</v>
      </c>
      <c r="D14" s="0" t="s">
        <v>607</v>
      </c>
      <c r="E14" s="0" t="s">
        <v>608</v>
      </c>
      <c r="F14" s="1">
        <v>43276</v>
      </c>
      <c r="G14" s="0" t="s">
        <v>608</v>
      </c>
    </row>
    <row r="15">
      <c r="A15" s="0" t="s">
        <v>636</v>
      </c>
      <c r="B15" s="0" t="s">
        <v>637</v>
      </c>
      <c r="C15" s="0" t="s">
        <v>613</v>
      </c>
      <c r="D15" s="0" t="s">
        <v>638</v>
      </c>
      <c r="E15" s="0" t="s">
        <v>608</v>
      </c>
      <c r="F15" s="1">
        <v>43325</v>
      </c>
      <c r="G15" s="0" t="s">
        <v>608</v>
      </c>
    </row>
    <row r="16">
      <c r="A16" s="0" t="s">
        <v>639</v>
      </c>
      <c r="B16" s="0" t="s">
        <v>640</v>
      </c>
      <c r="C16" s="0" t="s">
        <v>606</v>
      </c>
      <c r="D16" s="0" t="s">
        <v>622</v>
      </c>
      <c r="E16" s="0">
        <v>1029</v>
      </c>
      <c r="F16" s="1">
        <v>43402</v>
      </c>
      <c r="G16" s="0" t="s">
        <v>608</v>
      </c>
    </row>
    <row r="17">
      <c r="A17" s="0" t="s">
        <v>641</v>
      </c>
      <c r="B17" s="0" t="s">
        <v>642</v>
      </c>
      <c r="C17" s="0" t="s">
        <v>606</v>
      </c>
      <c r="D17" s="0" t="s">
        <v>643</v>
      </c>
      <c r="E17" s="0" t="s">
        <v>608</v>
      </c>
      <c r="F17" s="1">
        <v>43461</v>
      </c>
      <c r="G17" s="0" t="s">
        <v>608</v>
      </c>
    </row>
    <row r="18">
      <c r="A18" s="0" t="s">
        <v>644</v>
      </c>
      <c r="B18" s="0" t="s">
        <v>645</v>
      </c>
      <c r="C18" s="0" t="s">
        <v>606</v>
      </c>
      <c r="D18" s="0" t="s">
        <v>622</v>
      </c>
      <c r="E18" s="0">
        <v>1032</v>
      </c>
      <c r="F18" s="1">
        <v>43511</v>
      </c>
      <c r="G18" s="0" t="s">
        <v>646</v>
      </c>
    </row>
    <row r="19">
      <c r="A19" s="0" t="s">
        <v>608</v>
      </c>
      <c r="B19" s="0" t="s">
        <v>647</v>
      </c>
      <c r="C19" s="0" t="s">
        <v>606</v>
      </c>
      <c r="D19" s="0" t="s">
        <v>622</v>
      </c>
      <c r="E19" s="0">
        <v>1193</v>
      </c>
      <c r="F19" s="1">
        <v>43575</v>
      </c>
      <c r="G19" s="0" t="s">
        <v>648</v>
      </c>
    </row>
    <row r="20">
      <c r="A20" s="0" t="s">
        <v>649</v>
      </c>
      <c r="B20" s="0" t="s">
        <v>650</v>
      </c>
      <c r="C20" s="0" t="s">
        <v>610</v>
      </c>
      <c r="D20" s="0" t="s">
        <v>651</v>
      </c>
      <c r="E20" s="0">
        <v>2003</v>
      </c>
      <c r="F20" s="1">
        <v>43614</v>
      </c>
      <c r="G20" s="0" t="s">
        <v>608</v>
      </c>
    </row>
    <row r="21">
      <c r="A21" s="0" t="s">
        <v>652</v>
      </c>
      <c r="B21" s="0" t="s">
        <v>653</v>
      </c>
      <c r="C21" s="0" t="s">
        <v>606</v>
      </c>
      <c r="D21" s="0" t="s">
        <v>651</v>
      </c>
      <c r="E21" s="0" t="s">
        <v>608</v>
      </c>
      <c r="F21" s="1">
        <v>43637</v>
      </c>
      <c r="G21" s="0" t="s">
        <v>608</v>
      </c>
    </row>
    <row r="22">
      <c r="A22" s="0" t="s">
        <v>654</v>
      </c>
      <c r="B22" s="0" t="s">
        <v>655</v>
      </c>
      <c r="C22" s="0" t="s">
        <v>610</v>
      </c>
      <c r="D22" s="0" t="s">
        <v>651</v>
      </c>
      <c r="E22" s="0" t="s">
        <v>608</v>
      </c>
      <c r="F22" s="1">
        <v>43676</v>
      </c>
      <c r="G22" s="0" t="s">
        <v>608</v>
      </c>
    </row>
    <row r="23">
      <c r="A23" s="0" t="s">
        <v>608</v>
      </c>
      <c r="B23" s="0" t="s">
        <v>656</v>
      </c>
      <c r="C23" s="0" t="s">
        <v>606</v>
      </c>
      <c r="D23" s="0" t="s">
        <v>657</v>
      </c>
      <c r="E23" s="0">
        <v>1270</v>
      </c>
      <c r="F23" s="1">
        <v>43734</v>
      </c>
      <c r="G23" s="0" t="s">
        <v>658</v>
      </c>
    </row>
    <row r="24">
      <c r="A24" s="0" t="s">
        <v>659</v>
      </c>
      <c r="B24" s="0">
        <v>26027484457</v>
      </c>
      <c r="C24" s="0" t="s">
        <v>606</v>
      </c>
      <c r="D24" s="0" t="s">
        <v>660</v>
      </c>
      <c r="E24" s="0">
        <v>1371</v>
      </c>
      <c r="F24" s="1">
        <v>43735</v>
      </c>
      <c r="G24" s="0" t="s">
        <v>661</v>
      </c>
    </row>
    <row r="25">
      <c r="A25" s="0" t="s">
        <v>644</v>
      </c>
      <c r="B25" s="0" t="s">
        <v>662</v>
      </c>
      <c r="C25" s="0" t="s">
        <v>606</v>
      </c>
      <c r="D25" s="0" t="s">
        <v>651</v>
      </c>
      <c r="E25" s="0">
        <v>1269</v>
      </c>
      <c r="F25" s="1">
        <v>43748</v>
      </c>
      <c r="G25" s="0" t="s">
        <v>608</v>
      </c>
    </row>
    <row r="26">
      <c r="A26" s="0" t="s">
        <v>608</v>
      </c>
      <c r="B26" s="0" t="s">
        <v>663</v>
      </c>
      <c r="C26" s="0" t="s">
        <v>606</v>
      </c>
      <c r="D26" s="0" t="s">
        <v>664</v>
      </c>
      <c r="E26" s="0">
        <v>1379</v>
      </c>
      <c r="F26" s="1">
        <v>43795</v>
      </c>
      <c r="G26" s="0" t="s">
        <v>665</v>
      </c>
    </row>
    <row r="27">
      <c r="A27" s="0" t="s">
        <v>666</v>
      </c>
      <c r="B27" s="0" t="s">
        <v>667</v>
      </c>
      <c r="C27" s="0" t="s">
        <v>606</v>
      </c>
      <c r="D27" s="0" t="s">
        <v>664</v>
      </c>
      <c r="E27" s="0" t="s">
        <v>608</v>
      </c>
      <c r="F27" s="1">
        <v>43815</v>
      </c>
      <c r="G27" s="0" t="s">
        <v>608</v>
      </c>
    </row>
    <row r="28">
      <c r="A28" s="0" t="s">
        <v>668</v>
      </c>
      <c r="B28" s="0" t="s">
        <v>669</v>
      </c>
      <c r="C28" s="0" t="s">
        <v>606</v>
      </c>
      <c r="D28" s="0" t="s">
        <v>670</v>
      </c>
      <c r="E28" s="0">
        <v>1357</v>
      </c>
      <c r="F28" s="1">
        <v>44389</v>
      </c>
      <c r="G28" s="0" t="s">
        <v>608</v>
      </c>
    </row>
    <row r="29">
      <c r="A29" s="0" t="s">
        <v>608</v>
      </c>
      <c r="B29" s="0" t="s">
        <v>671</v>
      </c>
      <c r="C29" s="0" t="s">
        <v>606</v>
      </c>
      <c r="D29" s="0" t="s">
        <v>672</v>
      </c>
      <c r="E29" s="0">
        <v>1360</v>
      </c>
      <c r="F29" s="1">
        <v>44396</v>
      </c>
      <c r="G29" s="0" t="s">
        <v>673</v>
      </c>
    </row>
    <row r="30">
      <c r="A30" s="0" t="s">
        <v>674</v>
      </c>
      <c r="B30" s="0" t="s">
        <v>675</v>
      </c>
      <c r="C30" s="0" t="s">
        <v>610</v>
      </c>
      <c r="D30" s="0" t="s">
        <v>672</v>
      </c>
      <c r="E30" s="0">
        <v>1359</v>
      </c>
      <c r="F30" s="1">
        <v>44397</v>
      </c>
      <c r="G30" s="0" t="s">
        <v>608</v>
      </c>
    </row>
    <row r="31">
      <c r="A31" s="0" t="s">
        <v>676</v>
      </c>
      <c r="B31" s="0" t="s">
        <v>677</v>
      </c>
      <c r="C31" s="0" t="s">
        <v>606</v>
      </c>
      <c r="D31" s="0" t="s">
        <v>678</v>
      </c>
      <c r="E31" s="0">
        <v>1358</v>
      </c>
      <c r="F31" s="1">
        <v>44399</v>
      </c>
      <c r="G31" s="0" t="s">
        <v>608</v>
      </c>
    </row>
    <row r="32">
      <c r="A32" s="0" t="s">
        <v>629</v>
      </c>
      <c r="B32" s="0" t="s">
        <v>679</v>
      </c>
      <c r="C32" s="0" t="s">
        <v>606</v>
      </c>
      <c r="D32" s="0" t="s">
        <v>680</v>
      </c>
      <c r="E32" s="0">
        <v>1366</v>
      </c>
      <c r="F32" s="1">
        <v>44424</v>
      </c>
      <c r="G32" s="0" t="s">
        <v>608</v>
      </c>
    </row>
    <row r="33">
      <c r="A33" s="0" t="s">
        <v>681</v>
      </c>
      <c r="B33" s="0" t="s">
        <v>682</v>
      </c>
      <c r="C33" s="0" t="s">
        <v>619</v>
      </c>
      <c r="D33" s="0" t="s">
        <v>683</v>
      </c>
      <c r="E33" s="0">
        <v>1383</v>
      </c>
      <c r="F33" s="1">
        <v>44529</v>
      </c>
      <c r="G33" s="0" t="s">
        <v>608</v>
      </c>
    </row>
    <row r="34">
      <c r="A34" s="0" t="s">
        <v>684</v>
      </c>
      <c r="B34" s="0" t="s">
        <v>685</v>
      </c>
      <c r="C34" s="0" t="s">
        <v>610</v>
      </c>
      <c r="D34" s="0" t="s">
        <v>686</v>
      </c>
      <c r="E34" s="0">
        <v>1384</v>
      </c>
      <c r="F34" s="1">
        <v>44536</v>
      </c>
      <c r="G34" s="0" t="s">
        <v>608</v>
      </c>
    </row>
    <row r="35">
      <c r="A35" s="0" t="s">
        <v>687</v>
      </c>
      <c r="B35" s="0" t="s">
        <v>688</v>
      </c>
      <c r="C35" s="0" t="s">
        <v>610</v>
      </c>
      <c r="D35" s="0" t="s">
        <v>686</v>
      </c>
      <c r="E35" s="0">
        <v>1385</v>
      </c>
      <c r="F35" s="1">
        <v>44537</v>
      </c>
      <c r="G35" s="0" t="s">
        <v>608</v>
      </c>
    </row>
    <row r="36">
      <c r="A36" s="0" t="s">
        <v>689</v>
      </c>
      <c r="B36" s="0" t="s">
        <v>690</v>
      </c>
      <c r="C36" s="0" t="s">
        <v>606</v>
      </c>
      <c r="D36" s="0" t="s">
        <v>683</v>
      </c>
      <c r="E36" s="0">
        <v>1389</v>
      </c>
      <c r="F36" s="1">
        <v>44545</v>
      </c>
      <c r="G36" s="0" t="s">
        <v>608</v>
      </c>
    </row>
    <row r="37">
      <c r="A37" s="0" t="s">
        <v>691</v>
      </c>
      <c r="B37" s="0" t="s">
        <v>692</v>
      </c>
      <c r="C37" s="0" t="s">
        <v>610</v>
      </c>
      <c r="D37" s="0" t="s">
        <v>686</v>
      </c>
      <c r="E37" s="0">
        <v>1397</v>
      </c>
      <c r="F37" s="1">
        <v>44559</v>
      </c>
      <c r="G37" s="0" t="s">
        <v>608</v>
      </c>
    </row>
    <row r="38">
      <c r="A38" s="0" t="s">
        <v>693</v>
      </c>
      <c r="B38" s="0" t="s">
        <v>694</v>
      </c>
      <c r="C38" s="0" t="s">
        <v>610</v>
      </c>
      <c r="D38" s="0" t="s">
        <v>672</v>
      </c>
      <c r="E38" s="0">
        <v>1398</v>
      </c>
      <c r="F38" s="1">
        <v>44585</v>
      </c>
      <c r="G38" s="0" t="s">
        <v>695</v>
      </c>
    </row>
    <row r="39">
      <c r="A39" s="0" t="s">
        <v>696</v>
      </c>
      <c r="B39" s="0" t="s">
        <v>697</v>
      </c>
      <c r="C39" s="0" t="s">
        <v>606</v>
      </c>
      <c r="D39" s="0" t="s">
        <v>686</v>
      </c>
      <c r="E39" s="0">
        <v>1400</v>
      </c>
      <c r="F39" s="1">
        <v>44599</v>
      </c>
      <c r="G39" s="0" t="s">
        <v>608</v>
      </c>
    </row>
    <row r="40">
      <c r="A40" s="0" t="s">
        <v>698</v>
      </c>
      <c r="B40" s="0" t="s">
        <v>699</v>
      </c>
      <c r="C40" s="0" t="s">
        <v>613</v>
      </c>
      <c r="D40" s="0" t="s">
        <v>683</v>
      </c>
      <c r="E40" s="0">
        <v>1405</v>
      </c>
      <c r="F40" s="1">
        <v>44617</v>
      </c>
      <c r="G40" s="0" t="s">
        <v>608</v>
      </c>
    </row>
    <row r="41">
      <c r="A41" s="0" t="s">
        <v>700</v>
      </c>
      <c r="B41" s="0" t="s">
        <v>701</v>
      </c>
      <c r="C41" s="0" t="s">
        <v>606</v>
      </c>
      <c r="D41" s="0" t="s">
        <v>686</v>
      </c>
      <c r="E41" s="0">
        <v>1407</v>
      </c>
      <c r="F41" s="1">
        <v>44634</v>
      </c>
      <c r="G41" s="0" t="s">
        <v>608</v>
      </c>
    </row>
    <row r="42">
      <c r="A42" s="0" t="s">
        <v>608</v>
      </c>
      <c r="B42" s="0" t="s">
        <v>702</v>
      </c>
      <c r="C42" s="0" t="s">
        <v>606</v>
      </c>
      <c r="D42" s="0" t="s">
        <v>703</v>
      </c>
      <c r="E42" s="0">
        <v>1927</v>
      </c>
      <c r="F42" s="0" t="s">
        <v>608</v>
      </c>
      <c r="G42" s="0" t="s">
        <v>704</v>
      </c>
    </row>
    <row r="43">
      <c r="A43" s="0" t="s">
        <v>705</v>
      </c>
      <c r="B43" s="0" t="s">
        <v>706</v>
      </c>
      <c r="C43" s="0" t="s">
        <v>606</v>
      </c>
      <c r="D43" s="0" t="s">
        <v>707</v>
      </c>
      <c r="E43" s="0">
        <v>1997</v>
      </c>
      <c r="F43" s="0" t="s">
        <v>608</v>
      </c>
      <c r="G43" s="0" t="s">
        <v>708</v>
      </c>
    </row>
    <row r="44">
      <c r="A44" s="0" t="s">
        <v>709</v>
      </c>
      <c r="B44" s="0" t="s">
        <v>710</v>
      </c>
      <c r="C44" s="0" t="s">
        <v>610</v>
      </c>
      <c r="D44" s="0" t="s">
        <v>711</v>
      </c>
      <c r="E44" s="0">
        <v>1969</v>
      </c>
      <c r="F44" s="0" t="s">
        <v>608</v>
      </c>
      <c r="G44" s="0" t="s">
        <v>608</v>
      </c>
    </row>
  </sheetData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Storage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Udeh Ndukwe</cp:lastModifiedBy>
  <dcterms:modified xsi:type="dcterms:W3CDTF">2022-10-13T03:02:16Z</dcterms:modified>
</cp:coreProperties>
</file>