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"/>
    </mc:Choice>
  </mc:AlternateContent>
  <xr:revisionPtr revIDLastSave="0" documentId="13_ncr:1_{7BCA21F7-7770-4E3D-9004-894D2A7412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chart.v1.0" hidden="1">Sheet1!$A$3:$A$1240</definedName>
    <definedName name="_xlchart.v1.1" hidden="1">Sheet1!$B$1:$B$2</definedName>
    <definedName name="_xlchart.v1.10" hidden="1">Sheet1!$F$3:$F$1240</definedName>
    <definedName name="_xlchart.v1.11" hidden="1">Sheet1!$A$3:$A$1240</definedName>
    <definedName name="_xlchart.v1.12" hidden="1">Sheet1!$B$1:$B$2</definedName>
    <definedName name="_xlchart.v1.13" hidden="1">Sheet1!$B$3:$B$1240</definedName>
    <definedName name="_xlchart.v1.14" hidden="1">Sheet1!$C$1:$C$2</definedName>
    <definedName name="_xlchart.v1.15" hidden="1">Sheet1!$C$3:$C$1240</definedName>
    <definedName name="_xlchart.v1.16" hidden="1">Sheet1!$D$1:$D$2</definedName>
    <definedName name="_xlchart.v1.17" hidden="1">Sheet1!$D$3:$D$1240</definedName>
    <definedName name="_xlchart.v1.18" hidden="1">Sheet1!$E$1:$E$2</definedName>
    <definedName name="_xlchart.v1.19" hidden="1">Sheet1!$E$3:$E$1240</definedName>
    <definedName name="_xlchart.v1.2" hidden="1">Sheet1!$B$3:$B$1240</definedName>
    <definedName name="_xlchart.v1.20" hidden="1">Sheet1!$F$1:$F$2</definedName>
    <definedName name="_xlchart.v1.21" hidden="1">Sheet1!$F$3:$F$1240</definedName>
    <definedName name="_xlchart.v1.3" hidden="1">Sheet1!$C$1:$C$2</definedName>
    <definedName name="_xlchart.v1.4" hidden="1">Sheet1!$C$3:$C$1240</definedName>
    <definedName name="_xlchart.v1.5" hidden="1">Sheet1!$D$1:$D$2</definedName>
    <definedName name="_xlchart.v1.6" hidden="1">Sheet1!$D$3:$D$1240</definedName>
    <definedName name="_xlchart.v1.7" hidden="1">Sheet1!$E$1:$E$2</definedName>
    <definedName name="_xlchart.v1.8" hidden="1">Sheet1!$E$3:$E$1240</definedName>
    <definedName name="_xlchart.v1.9" hidden="1">Sheet1!$F$1:$F$2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<sst xmlns="http://schemas.openxmlformats.org/spreadsheetml/2006/main" count="13" uniqueCount="9">
  <si>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</si>
  <si>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</si>
  <si>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</si>
  <si>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</si>
  <si>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</si>
  <si>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</si>
  <si>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</si>
  <si>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TCS.NS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</si>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</sst>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1"/>
  <sheetViews>
    <sheetView tabSelected="1" topLeftCell="A177" zoomScale="118" workbookViewId="0">
      <selection activeCell="H1095" sqref="H1095"/>
    </sheetView>
  </sheetViews>
  <sheetFormatPr defaultRowHeight="15" x14ac:dyDescent="0.25"/>
  <cols>
    <col min="1" max="1" width="19.140625" bestFit="1" customWidth="1"/>
    <col min="2" max="5" width="12" bestFit="1" customWidth="1"/>
    <col min="6" max="6" width="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25">
      <c r="A3" s="1" t="s">
        <v>8</v>
      </c>
    </row>
    <row r="4" spans="1:6" x14ac:dyDescent="0.25">
      <c r="A4" s="2">
        <v>44396</v>
      </c>
      <c r="B4">
        <v>2766.457763671875</v>
      </c>
      <c r="C4">
        <v>2779.6619405347142</v>
      </c>
      <c r="D4">
        <v>2758.9868705613148</v>
      </c>
      <c r="E4">
        <v>2762.4616651086221</v>
      </c>
      <c r="F4">
        <v>1597058</v>
      </c>
    </row>
    <row r="5" spans="1:6" x14ac:dyDescent="0.25">
      <c r="A5" s="2">
        <v>44397</v>
      </c>
      <c r="B5">
        <v>2784.873779296875</v>
      </c>
      <c r="C5">
        <v>2792.8657633255521</v>
      </c>
      <c r="D5">
        <v>2741.7427701956899</v>
      </c>
      <c r="E5">
        <v>2766.4574129478542</v>
      </c>
      <c r="F5">
        <v>1811945</v>
      </c>
    </row>
    <row r="6" spans="1:6" x14ac:dyDescent="0.25">
      <c r="A6" s="2">
        <v>44399</v>
      </c>
      <c r="B6">
        <v>2794.03857421875</v>
      </c>
      <c r="C6">
        <v>2801.5092542522439</v>
      </c>
      <c r="D6">
        <v>2771.1482833453638</v>
      </c>
      <c r="E6">
        <v>2771.1482833453638</v>
      </c>
      <c r="F6">
        <v>2859334</v>
      </c>
    </row>
    <row r="7" spans="1:6" x14ac:dyDescent="0.25">
      <c r="A7" s="2">
        <v>44400</v>
      </c>
      <c r="B7">
        <v>2790.998046875</v>
      </c>
      <c r="C7">
        <v>2815.929651285845</v>
      </c>
      <c r="D7">
        <v>2785.611946533731</v>
      </c>
      <c r="E7">
        <v>2805.896141243119</v>
      </c>
      <c r="F7">
        <v>1776193</v>
      </c>
    </row>
    <row r="8" spans="1:6" x14ac:dyDescent="0.25">
      <c r="A8" s="2">
        <v>44403</v>
      </c>
      <c r="B8">
        <v>2777.70703125</v>
      </c>
      <c r="C8">
        <v>2800.9012396194139</v>
      </c>
      <c r="D8">
        <v>2771.8867935070539</v>
      </c>
      <c r="E8">
        <v>2779.8353002348222</v>
      </c>
      <c r="F8">
        <v>1259611</v>
      </c>
    </row>
    <row r="9" spans="1:6" x14ac:dyDescent="0.25">
      <c r="A9" s="2">
        <v>44404</v>
      </c>
      <c r="B9">
        <v>2765.023681640625</v>
      </c>
      <c r="C9">
        <v>2788.5220170674079</v>
      </c>
      <c r="D9">
        <v>2746.086013064185</v>
      </c>
      <c r="E9">
        <v>2779.8350325905631</v>
      </c>
      <c r="F9">
        <v>1121367</v>
      </c>
    </row>
    <row r="10" spans="1:6" x14ac:dyDescent="0.25">
      <c r="A10" s="2">
        <v>44405</v>
      </c>
      <c r="B10">
        <v>2777.9248046875</v>
      </c>
      <c r="C10">
        <v>2783.701566332189</v>
      </c>
      <c r="D10">
        <v>2721.1117812416719</v>
      </c>
      <c r="E10">
        <v>2769.4115148285</v>
      </c>
      <c r="F10">
        <v>1660654</v>
      </c>
    </row>
    <row r="11" spans="1:6" x14ac:dyDescent="0.25">
      <c r="A11" s="2">
        <v>44406</v>
      </c>
      <c r="B11">
        <v>2776.18701171875</v>
      </c>
      <c r="C11">
        <v>2801.943840221094</v>
      </c>
      <c r="D11">
        <v>2771.4091694472809</v>
      </c>
      <c r="E11">
        <v>2780.0526780487421</v>
      </c>
      <c r="F11">
        <v>1731997</v>
      </c>
    </row>
    <row r="12" spans="1:6" x14ac:dyDescent="0.25">
      <c r="A12" s="2">
        <v>44407</v>
      </c>
      <c r="B12">
        <v>2751.55908203125</v>
      </c>
      <c r="C12">
        <v>2800.2496764459352</v>
      </c>
      <c r="D12">
        <v>2747.1288468343992</v>
      </c>
      <c r="E12">
        <v>2796.340533109807</v>
      </c>
      <c r="F12">
        <v>2999943</v>
      </c>
    </row>
    <row r="13" spans="1:6" x14ac:dyDescent="0.25">
      <c r="A13" s="2">
        <v>44410</v>
      </c>
      <c r="B13">
        <v>2796.688232421875</v>
      </c>
      <c r="C13">
        <v>2801.466074797755</v>
      </c>
      <c r="D13">
        <v>2751.1685098927992</v>
      </c>
      <c r="E13">
        <v>2762.4615918721511</v>
      </c>
      <c r="F13">
        <v>2608669</v>
      </c>
    </row>
    <row r="14" spans="1:6" x14ac:dyDescent="0.25">
      <c r="A14" s="2">
        <v>44411</v>
      </c>
      <c r="B14">
        <v>2853.587890625</v>
      </c>
      <c r="C14">
        <v>2858.018338232398</v>
      </c>
      <c r="D14">
        <v>2796.2972614898181</v>
      </c>
      <c r="E14">
        <v>2805.0277246663868</v>
      </c>
      <c r="F14">
        <v>3804735</v>
      </c>
    </row>
    <row r="15" spans="1:6" x14ac:dyDescent="0.25">
      <c r="A15" s="2">
        <v>44412</v>
      </c>
      <c r="B15">
        <v>2844.075439453125</v>
      </c>
      <c r="C15">
        <v>2871.22226784343</v>
      </c>
      <c r="D15">
        <v>2832.999533469881</v>
      </c>
      <c r="E15">
        <v>2866.7050780162031</v>
      </c>
      <c r="F15">
        <v>2929598</v>
      </c>
    </row>
    <row r="16" spans="1:6" x14ac:dyDescent="0.25">
      <c r="A16" s="2">
        <v>44413</v>
      </c>
      <c r="B16">
        <v>2852.762451171875</v>
      </c>
      <c r="C16">
        <v>2879.735582529227</v>
      </c>
      <c r="D16">
        <v>2834.1289104077232</v>
      </c>
      <c r="E16">
        <v>2844.9876418652238</v>
      </c>
      <c r="F16">
        <v>2534521</v>
      </c>
    </row>
    <row r="17" spans="1:6" x14ac:dyDescent="0.25">
      <c r="A17" s="2">
        <v>44414</v>
      </c>
      <c r="B17">
        <v>2875.218505859375</v>
      </c>
      <c r="C17">
        <v>2887.553982863833</v>
      </c>
      <c r="D17">
        <v>2836.300768366551</v>
      </c>
      <c r="E17">
        <v>2842.859484842023</v>
      </c>
      <c r="F17">
        <v>2292362</v>
      </c>
    </row>
    <row r="18" spans="1:6" x14ac:dyDescent="0.25">
      <c r="A18" s="2">
        <v>44417</v>
      </c>
      <c r="B18">
        <v>2886.42431640625</v>
      </c>
      <c r="C18">
        <v>2898.8467467399728</v>
      </c>
      <c r="D18">
        <v>2875.3918884355139</v>
      </c>
      <c r="E18">
        <v>2887.4667121361981</v>
      </c>
      <c r="F18">
        <v>1510489</v>
      </c>
    </row>
    <row r="19" spans="1:6" x14ac:dyDescent="0.25">
      <c r="A19" s="2">
        <v>44418</v>
      </c>
      <c r="B19">
        <v>2896.15380859375</v>
      </c>
      <c r="C19">
        <v>2910.052984422312</v>
      </c>
      <c r="D19">
        <v>2880.2567959075059</v>
      </c>
      <c r="E19">
        <v>2880.2567959075059</v>
      </c>
      <c r="F19">
        <v>2040777</v>
      </c>
    </row>
    <row r="20" spans="1:6" x14ac:dyDescent="0.25">
      <c r="A20" s="2">
        <v>44419</v>
      </c>
      <c r="B20">
        <v>2905.101806640625</v>
      </c>
      <c r="C20">
        <v>2918.827286894732</v>
      </c>
      <c r="D20">
        <v>2890.247187877736</v>
      </c>
      <c r="E20">
        <v>2910.1403009218311</v>
      </c>
      <c r="F20">
        <v>1929707</v>
      </c>
    </row>
    <row r="21" spans="1:6" x14ac:dyDescent="0.25">
      <c r="A21" s="2">
        <v>44420</v>
      </c>
      <c r="B21">
        <v>2911.66015625</v>
      </c>
      <c r="C21">
        <v>2925.7765066756169</v>
      </c>
      <c r="D21">
        <v>2889.2911701909452</v>
      </c>
      <c r="E21">
        <v>2889.2911701909452</v>
      </c>
      <c r="F21">
        <v>1310205</v>
      </c>
    </row>
    <row r="22" spans="1:6" x14ac:dyDescent="0.25">
      <c r="A22" s="2">
        <v>44421</v>
      </c>
      <c r="B22">
        <v>3008.64990234375</v>
      </c>
      <c r="C22">
        <v>3023.0703803713018</v>
      </c>
      <c r="D22">
        <v>2916.6548281886912</v>
      </c>
      <c r="E22">
        <v>2919.478097940475</v>
      </c>
      <c r="F22">
        <v>4363584</v>
      </c>
    </row>
    <row r="23" spans="1:6" x14ac:dyDescent="0.25">
      <c r="A23" s="2">
        <v>44424</v>
      </c>
      <c r="B23">
        <v>3016.947021484375</v>
      </c>
      <c r="C23">
        <v>3035.537300383608</v>
      </c>
      <c r="D23">
        <v>2985.282997191674</v>
      </c>
      <c r="E23">
        <v>3005.6974160579639</v>
      </c>
      <c r="F23">
        <v>2083489</v>
      </c>
    </row>
    <row r="24" spans="1:6" x14ac:dyDescent="0.25">
      <c r="A24" s="2">
        <v>44425</v>
      </c>
      <c r="B24">
        <v>3086.529541015625</v>
      </c>
      <c r="C24">
        <v>3093.2619550301019</v>
      </c>
      <c r="D24">
        <v>3008.3031912433839</v>
      </c>
      <c r="E24">
        <v>3024.8954190032332</v>
      </c>
      <c r="F24">
        <v>4336019</v>
      </c>
    </row>
    <row r="25" spans="1:6" x14ac:dyDescent="0.25">
      <c r="A25" s="2">
        <v>44426</v>
      </c>
      <c r="B25">
        <v>3093.044677734375</v>
      </c>
      <c r="C25">
        <v>3122.9713004918472</v>
      </c>
      <c r="D25">
        <v>3072.239389790579</v>
      </c>
      <c r="E25">
        <v>3104.598410915286</v>
      </c>
      <c r="F25">
        <v>2631309</v>
      </c>
    </row>
    <row r="26" spans="1:6" x14ac:dyDescent="0.25">
      <c r="A26" s="2">
        <v>44428</v>
      </c>
      <c r="B26">
        <v>3092.132568359375</v>
      </c>
      <c r="C26">
        <v>3105.5973962311459</v>
      </c>
      <c r="D26">
        <v>3040.4450033032199</v>
      </c>
      <c r="E26">
        <v>3045.6571947374541</v>
      </c>
      <c r="F26">
        <v>2836148</v>
      </c>
    </row>
    <row r="27" spans="1:6" x14ac:dyDescent="0.25">
      <c r="A27" s="2">
        <v>44431</v>
      </c>
      <c r="B27">
        <v>3159.803466796875</v>
      </c>
      <c r="C27">
        <v>3190.7292145872252</v>
      </c>
      <c r="D27">
        <v>3094.2167377739138</v>
      </c>
      <c r="E27">
        <v>3109.9402636053001</v>
      </c>
      <c r="F27">
        <v>3744176</v>
      </c>
    </row>
    <row r="28" spans="1:6" x14ac:dyDescent="0.25">
      <c r="A28" s="2">
        <v>44432</v>
      </c>
      <c r="B28">
        <v>3138.78125</v>
      </c>
      <c r="C28">
        <v>3185.8213991107032</v>
      </c>
      <c r="D28">
        <v>3122.4496764479559</v>
      </c>
      <c r="E28">
        <v>3176.8302851679032</v>
      </c>
      <c r="F28">
        <v>2511141</v>
      </c>
    </row>
    <row r="29" spans="1:6" x14ac:dyDescent="0.25">
      <c r="A29" s="2">
        <v>44433</v>
      </c>
      <c r="B29">
        <v>3178.568115234375</v>
      </c>
      <c r="C29">
        <v>3212.230185326021</v>
      </c>
      <c r="D29">
        <v>3133.439266263917</v>
      </c>
      <c r="E29">
        <v>3136.001884666875</v>
      </c>
      <c r="F29">
        <v>2123263</v>
      </c>
    </row>
    <row r="30" spans="1:6" x14ac:dyDescent="0.25">
      <c r="A30" s="2">
        <v>44434</v>
      </c>
      <c r="B30">
        <v>3189.730712890625</v>
      </c>
      <c r="C30">
        <v>3203.412714440768</v>
      </c>
      <c r="D30">
        <v>3168.9252138816182</v>
      </c>
      <c r="E30">
        <v>3179.4365507000111</v>
      </c>
      <c r="F30">
        <v>1902533</v>
      </c>
    </row>
    <row r="31" spans="1:6" x14ac:dyDescent="0.25">
      <c r="A31" s="2">
        <v>44435</v>
      </c>
      <c r="B31">
        <v>3231.688720703125</v>
      </c>
      <c r="C31">
        <v>3239.8111367149472</v>
      </c>
      <c r="D31">
        <v>3171.7052574467762</v>
      </c>
      <c r="E31">
        <v>3184.6487805864049</v>
      </c>
      <c r="F31">
        <v>3944728</v>
      </c>
    </row>
    <row r="32" spans="1:6" x14ac:dyDescent="0.25">
      <c r="A32" s="2">
        <v>44438</v>
      </c>
      <c r="B32">
        <v>3215.313720703125</v>
      </c>
      <c r="C32">
        <v>3249.2364387035068</v>
      </c>
      <c r="D32">
        <v>3203.4125939652808</v>
      </c>
      <c r="E32">
        <v>3227.2148474409692</v>
      </c>
      <c r="F32">
        <v>2033114</v>
      </c>
    </row>
    <row r="33" spans="1:6" x14ac:dyDescent="0.25">
      <c r="A33" s="2">
        <v>44439</v>
      </c>
      <c r="B33">
        <v>3289.284423828125</v>
      </c>
      <c r="C33">
        <v>3304.617084409409</v>
      </c>
      <c r="D33">
        <v>3217.18242573008</v>
      </c>
      <c r="E33">
        <v>3222.3511410081292</v>
      </c>
      <c r="F33">
        <v>3207480</v>
      </c>
    </row>
    <row r="34" spans="1:6" x14ac:dyDescent="0.25">
      <c r="A34" s="2">
        <v>44440</v>
      </c>
      <c r="B34">
        <v>3227.171875</v>
      </c>
      <c r="C34">
        <v>3315.561959011136</v>
      </c>
      <c r="D34">
        <v>3220.265763432762</v>
      </c>
      <c r="E34">
        <v>3297.579940110807</v>
      </c>
      <c r="F34">
        <v>2643336</v>
      </c>
    </row>
    <row r="35" spans="1:6" x14ac:dyDescent="0.25">
      <c r="A35" s="2">
        <v>44441</v>
      </c>
      <c r="B35">
        <v>3332.979248046875</v>
      </c>
      <c r="C35">
        <v>3352.4380112370741</v>
      </c>
      <c r="D35">
        <v>3233.2960868522759</v>
      </c>
      <c r="E35">
        <v>3243.7204697222992</v>
      </c>
      <c r="F35">
        <v>3403717</v>
      </c>
    </row>
    <row r="36" spans="1:6" x14ac:dyDescent="0.25">
      <c r="A36" s="2">
        <v>44442</v>
      </c>
      <c r="B36">
        <v>3337.583251953125</v>
      </c>
      <c r="C36">
        <v>3350.483297959247</v>
      </c>
      <c r="D36">
        <v>3305.0070568599831</v>
      </c>
      <c r="E36">
        <v>3322.7718995005221</v>
      </c>
      <c r="F36">
        <v>1746812</v>
      </c>
    </row>
    <row r="37" spans="1:6" x14ac:dyDescent="0.25">
      <c r="A37" s="2">
        <v>44445</v>
      </c>
      <c r="B37">
        <v>3346.227294921875</v>
      </c>
      <c r="C37">
        <v>3368.4660658278999</v>
      </c>
      <c r="D37">
        <v>3313.2167452834969</v>
      </c>
      <c r="E37">
        <v>3344.229245553151</v>
      </c>
      <c r="F37">
        <v>1723693</v>
      </c>
    </row>
    <row r="38" spans="1:6" x14ac:dyDescent="0.25">
      <c r="A38" s="2">
        <v>44446</v>
      </c>
      <c r="B38">
        <v>3314.866455078125</v>
      </c>
      <c r="C38">
        <v>3361.8196504818202</v>
      </c>
      <c r="D38">
        <v>3308.220996519753</v>
      </c>
      <c r="E38">
        <v>3356.6509369270211</v>
      </c>
      <c r="F38">
        <v>1585039</v>
      </c>
    </row>
    <row r="39" spans="1:6" x14ac:dyDescent="0.25">
      <c r="A39" s="2">
        <v>44447</v>
      </c>
      <c r="B39">
        <v>3278.597900390625</v>
      </c>
      <c r="C39">
        <v>3314.08431398627</v>
      </c>
      <c r="D39">
        <v>3262.831109654634</v>
      </c>
      <c r="E39">
        <v>3309.7408220937591</v>
      </c>
      <c r="F39">
        <v>4147175</v>
      </c>
    </row>
    <row r="40" spans="1:6" x14ac:dyDescent="0.25">
      <c r="A40" s="2">
        <v>44448</v>
      </c>
      <c r="B40">
        <v>3293.58349609375</v>
      </c>
      <c r="C40">
        <v>3308.6120229623361</v>
      </c>
      <c r="D40">
        <v>3270.6499399146428</v>
      </c>
      <c r="E40">
        <v>3292.1067510212001</v>
      </c>
      <c r="F40">
        <v>1441148</v>
      </c>
    </row>
    <row r="41" spans="1:6" x14ac:dyDescent="0.25">
      <c r="A41" s="2">
        <v>44452</v>
      </c>
      <c r="B41">
        <v>3340.449462890625</v>
      </c>
      <c r="C41">
        <v>3346.5736169165998</v>
      </c>
      <c r="D41">
        <v>3272.3868587098591</v>
      </c>
      <c r="E41">
        <v>3272.3868587098591</v>
      </c>
      <c r="F41">
        <v>1691473</v>
      </c>
    </row>
    <row r="42" spans="1:6" x14ac:dyDescent="0.25">
      <c r="A42" s="2">
        <v>44453</v>
      </c>
      <c r="B42">
        <v>3375.675048828125</v>
      </c>
      <c r="C42">
        <v>3384.8833367595162</v>
      </c>
      <c r="D42">
        <v>3322.771400771243</v>
      </c>
      <c r="E42">
        <v>3344.4453835698168</v>
      </c>
      <c r="F42">
        <v>1991188</v>
      </c>
    </row>
    <row r="43" spans="1:6" x14ac:dyDescent="0.25">
      <c r="A43" s="2">
        <v>44454</v>
      </c>
      <c r="B43">
        <v>3435.31201171875</v>
      </c>
      <c r="C43">
        <v>3457.4203481613008</v>
      </c>
      <c r="D43">
        <v>3358.3887100481379</v>
      </c>
      <c r="E43">
        <v>3372.3748420190182</v>
      </c>
      <c r="F43">
        <v>2461369</v>
      </c>
    </row>
    <row r="44" spans="1:6" x14ac:dyDescent="0.25">
      <c r="A44" s="2">
        <v>44455</v>
      </c>
      <c r="B44">
        <v>3390.79052734375</v>
      </c>
      <c r="C44">
        <v>3458.9398748129602</v>
      </c>
      <c r="D44">
        <v>3381.0611476226841</v>
      </c>
      <c r="E44">
        <v>3413.9847323450581</v>
      </c>
      <c r="F44">
        <v>2946666</v>
      </c>
    </row>
    <row r="45" spans="1:6" x14ac:dyDescent="0.25">
      <c r="A45" s="2">
        <v>44456</v>
      </c>
      <c r="B45">
        <v>3325.248291015625</v>
      </c>
      <c r="C45">
        <v>3427.0162554402818</v>
      </c>
      <c r="D45">
        <v>3305.3984415590048</v>
      </c>
      <c r="E45">
        <v>3405.2987886757678</v>
      </c>
      <c r="F45">
        <v>6477148</v>
      </c>
    </row>
    <row r="46" spans="1:6" x14ac:dyDescent="0.25">
      <c r="A46" s="2">
        <v>44459</v>
      </c>
      <c r="B46">
        <v>3321.468505859375</v>
      </c>
      <c r="C46">
        <v>3362.731682014291</v>
      </c>
      <c r="D46">
        <v>3307.8734600232201</v>
      </c>
      <c r="E46">
        <v>3308.8723784015592</v>
      </c>
      <c r="F46">
        <v>2002008</v>
      </c>
    </row>
    <row r="47" spans="1:6" x14ac:dyDescent="0.25">
      <c r="A47" s="2">
        <v>44460</v>
      </c>
      <c r="B47">
        <v>3355.739013671875</v>
      </c>
      <c r="C47">
        <v>3363.2099060187229</v>
      </c>
      <c r="D47">
        <v>3319.8617212215681</v>
      </c>
      <c r="E47">
        <v>3351.4389982760781</v>
      </c>
      <c r="F47">
        <v>1568129</v>
      </c>
    </row>
    <row r="48" spans="1:6" x14ac:dyDescent="0.25">
      <c r="A48" s="2">
        <v>44461</v>
      </c>
      <c r="B48">
        <v>3355.0439453125</v>
      </c>
      <c r="C48">
        <v>3385.1879539937049</v>
      </c>
      <c r="D48">
        <v>3346.6176119821239</v>
      </c>
      <c r="E48">
        <v>3355.3480746320679</v>
      </c>
      <c r="F48">
        <v>1744067</v>
      </c>
    </row>
    <row r="49" spans="1:6" x14ac:dyDescent="0.25">
      <c r="A49" s="2">
        <v>44462</v>
      </c>
      <c r="B49">
        <v>3361.211181640625</v>
      </c>
      <c r="C49">
        <v>3369.6809907821889</v>
      </c>
      <c r="D49">
        <v>3331.4582623484648</v>
      </c>
      <c r="E49">
        <v>3361.862705420745</v>
      </c>
      <c r="F49">
        <v>2003869</v>
      </c>
    </row>
    <row r="50" spans="1:6" x14ac:dyDescent="0.25">
      <c r="A50" s="2">
        <v>44463</v>
      </c>
      <c r="B50">
        <v>3362.99267578125</v>
      </c>
      <c r="C50">
        <v>3426.4944113411548</v>
      </c>
      <c r="D50">
        <v>3348.8328472656449</v>
      </c>
      <c r="E50">
        <v>3379.2372959438021</v>
      </c>
      <c r="F50">
        <v>2320754</v>
      </c>
    </row>
    <row r="51" spans="1:6" x14ac:dyDescent="0.25">
      <c r="A51" s="2">
        <v>44466</v>
      </c>
      <c r="B51">
        <v>3333.152587890625</v>
      </c>
      <c r="C51">
        <v>3391.3988633473591</v>
      </c>
      <c r="D51">
        <v>3303.5733622521452</v>
      </c>
      <c r="E51">
        <v>3387.9240694299951</v>
      </c>
      <c r="F51">
        <v>1673362</v>
      </c>
    </row>
    <row r="52" spans="1:6" x14ac:dyDescent="0.25">
      <c r="A52" s="2">
        <v>44467</v>
      </c>
      <c r="B52">
        <v>3282.942138671875</v>
      </c>
      <c r="C52">
        <v>3344.4895176156069</v>
      </c>
      <c r="D52">
        <v>3258.705533235207</v>
      </c>
      <c r="E52">
        <v>3344.4895176156069</v>
      </c>
      <c r="F52">
        <v>2253075</v>
      </c>
    </row>
    <row r="53" spans="1:6" x14ac:dyDescent="0.25">
      <c r="A53" s="2">
        <v>44468</v>
      </c>
      <c r="B53">
        <v>3294.017578125</v>
      </c>
      <c r="C53">
        <v>3306.266311142519</v>
      </c>
      <c r="D53">
        <v>3233.425861046127</v>
      </c>
      <c r="E53">
        <v>3266.1324850426772</v>
      </c>
      <c r="F53">
        <v>2489161</v>
      </c>
    </row>
    <row r="54" spans="1:6" x14ac:dyDescent="0.25">
      <c r="A54" s="2">
        <v>44469</v>
      </c>
      <c r="B54">
        <v>3279.815185546875</v>
      </c>
      <c r="C54">
        <v>3305.3983180223959</v>
      </c>
      <c r="D54">
        <v>3257.7068476238092</v>
      </c>
      <c r="E54">
        <v>3305.3983180223959</v>
      </c>
      <c r="F54">
        <v>2252412</v>
      </c>
    </row>
    <row r="55" spans="1:6" x14ac:dyDescent="0.25">
      <c r="A55" s="2">
        <v>44470</v>
      </c>
      <c r="B55">
        <v>3240.4189453125</v>
      </c>
      <c r="C55">
        <v>3309.7411246713518</v>
      </c>
      <c r="D55">
        <v>3235.901755748238</v>
      </c>
      <c r="E55">
        <v>3285.2003932351408</v>
      </c>
      <c r="F55">
        <v>1578374</v>
      </c>
    </row>
    <row r="56" spans="1:6" x14ac:dyDescent="0.25">
      <c r="A56" s="2">
        <v>44473</v>
      </c>
      <c r="B56">
        <v>3277.860107421875</v>
      </c>
      <c r="C56">
        <v>3286.8510096871391</v>
      </c>
      <c r="D56">
        <v>3220.656226102049</v>
      </c>
      <c r="E56">
        <v>3235.728229979652</v>
      </c>
      <c r="F56">
        <v>1356860</v>
      </c>
    </row>
    <row r="57" spans="1:6" x14ac:dyDescent="0.25">
      <c r="A57" s="2">
        <v>44474</v>
      </c>
      <c r="B57">
        <v>3329.98193359375</v>
      </c>
      <c r="C57">
        <v>3335.8021710064522</v>
      </c>
      <c r="D57">
        <v>3250.322325208248</v>
      </c>
      <c r="E57">
        <v>3261.09410155162</v>
      </c>
      <c r="F57">
        <v>1877966</v>
      </c>
    </row>
    <row r="58" spans="1:6" x14ac:dyDescent="0.25">
      <c r="A58" s="2">
        <v>44475</v>
      </c>
      <c r="B58">
        <v>3310.523193359375</v>
      </c>
      <c r="C58">
        <v>3350.9611529611848</v>
      </c>
      <c r="D58">
        <v>3296.7109713567029</v>
      </c>
      <c r="E58">
        <v>3332.3276116269599</v>
      </c>
      <c r="F58">
        <v>1678154</v>
      </c>
    </row>
    <row r="59" spans="1:6" x14ac:dyDescent="0.25">
      <c r="A59" s="2">
        <v>44476</v>
      </c>
      <c r="B59">
        <v>3381.756103515625</v>
      </c>
      <c r="C59">
        <v>3387.0552488824619</v>
      </c>
      <c r="D59">
        <v>3318.4715488271358</v>
      </c>
      <c r="E59">
        <v>3327.1150559681528</v>
      </c>
      <c r="F59">
        <v>1647233</v>
      </c>
    </row>
    <row r="60" spans="1:6" x14ac:dyDescent="0.25">
      <c r="A60" s="2">
        <v>44477</v>
      </c>
      <c r="B60">
        <v>3418.89306640625</v>
      </c>
      <c r="C60">
        <v>3466.019958648897</v>
      </c>
      <c r="D60">
        <v>3387.9240506234878</v>
      </c>
      <c r="E60">
        <v>3409.6415124864589</v>
      </c>
      <c r="F60">
        <v>2934339</v>
      </c>
    </row>
    <row r="61" spans="1:6" x14ac:dyDescent="0.25">
      <c r="A61" s="2">
        <v>44480</v>
      </c>
      <c r="B61">
        <v>3201.675537109375</v>
      </c>
      <c r="C61">
        <v>3264.134879510882</v>
      </c>
      <c r="D61">
        <v>3179.4367688648899</v>
      </c>
      <c r="E61">
        <v>3261.9631330840612</v>
      </c>
      <c r="F61">
        <v>11845402</v>
      </c>
    </row>
    <row r="62" spans="1:6" x14ac:dyDescent="0.25">
      <c r="A62" s="2">
        <v>44481</v>
      </c>
      <c r="B62">
        <v>3173.225341796875</v>
      </c>
      <c r="C62">
        <v>3220.2652798669492</v>
      </c>
      <c r="D62">
        <v>3153.896800529802</v>
      </c>
      <c r="E62">
        <v>3219.396581383035</v>
      </c>
      <c r="F62">
        <v>5752877</v>
      </c>
    </row>
    <row r="63" spans="1:6" x14ac:dyDescent="0.25">
      <c r="A63" s="2">
        <v>44482</v>
      </c>
      <c r="B63">
        <v>3175.266357421875</v>
      </c>
      <c r="C63">
        <v>3192.8575000670749</v>
      </c>
      <c r="D63">
        <v>3166.4056761360221</v>
      </c>
      <c r="E63">
        <v>3170.749168147182</v>
      </c>
      <c r="F63">
        <v>3545655</v>
      </c>
    </row>
    <row r="64" spans="1:6" x14ac:dyDescent="0.25">
      <c r="A64" s="2">
        <v>44483</v>
      </c>
      <c r="B64">
        <v>3143.280517578125</v>
      </c>
      <c r="C64">
        <v>3194.2404451066718</v>
      </c>
      <c r="D64">
        <v>3140.451830535455</v>
      </c>
      <c r="E64">
        <v>3155.07400913125</v>
      </c>
      <c r="F64">
        <v>6442299</v>
      </c>
    </row>
    <row r="65" spans="1:6" x14ac:dyDescent="0.25">
      <c r="A65" s="2">
        <v>44487</v>
      </c>
      <c r="B65">
        <v>3174.352783203125</v>
      </c>
      <c r="C65">
        <v>3179.1833532142859</v>
      </c>
      <c r="D65">
        <v>3134.5771306856718</v>
      </c>
      <c r="E65">
        <v>3136.3178613209352</v>
      </c>
      <c r="F65">
        <v>3590107</v>
      </c>
    </row>
    <row r="66" spans="1:6" x14ac:dyDescent="0.25">
      <c r="A66" s="2">
        <v>44488</v>
      </c>
      <c r="B66">
        <v>3163.0380859375</v>
      </c>
      <c r="C66">
        <v>3211.7351962506841</v>
      </c>
      <c r="D66">
        <v>3155.2483587152778</v>
      </c>
      <c r="E66">
        <v>3193.370402750922</v>
      </c>
      <c r="F66">
        <v>3135441</v>
      </c>
    </row>
    <row r="67" spans="1:6" x14ac:dyDescent="0.25">
      <c r="A67" s="2">
        <v>44489</v>
      </c>
      <c r="B67">
        <v>3141.01806640625</v>
      </c>
      <c r="C67">
        <v>3159.4262084921711</v>
      </c>
      <c r="D67">
        <v>3114.4283625664989</v>
      </c>
      <c r="E67">
        <v>3143.7596322517138</v>
      </c>
      <c r="F67">
        <v>2933693</v>
      </c>
    </row>
    <row r="68" spans="1:6" x14ac:dyDescent="0.25">
      <c r="A68" s="2">
        <v>44490</v>
      </c>
      <c r="B68">
        <v>3074.5654296875</v>
      </c>
      <c r="C68">
        <v>3139.799266581997</v>
      </c>
      <c r="D68">
        <v>3056.0701670177591</v>
      </c>
      <c r="E68">
        <v>3136.8836703148618</v>
      </c>
      <c r="F68">
        <v>4871211</v>
      </c>
    </row>
    <row r="69" spans="1:6" x14ac:dyDescent="0.25">
      <c r="A69" s="2">
        <v>44491</v>
      </c>
      <c r="B69">
        <v>3045.27783203125</v>
      </c>
      <c r="C69">
        <v>3099.8932567069069</v>
      </c>
      <c r="D69">
        <v>3033.2231871659851</v>
      </c>
      <c r="E69">
        <v>3098.5005871767298</v>
      </c>
      <c r="F69">
        <v>2691670</v>
      </c>
    </row>
    <row r="70" spans="1:6" x14ac:dyDescent="0.25">
      <c r="A70" s="2">
        <v>44494</v>
      </c>
      <c r="B70">
        <v>3040.142578125</v>
      </c>
      <c r="C70">
        <v>3058.94255450439</v>
      </c>
      <c r="D70">
        <v>3002.7604291932071</v>
      </c>
      <c r="E70">
        <v>3048.8897923083491</v>
      </c>
      <c r="F70">
        <v>2595594</v>
      </c>
    </row>
    <row r="71" spans="1:6" x14ac:dyDescent="0.25">
      <c r="A71" s="2">
        <v>44495</v>
      </c>
      <c r="B71">
        <v>3031.134521484375</v>
      </c>
      <c r="C71">
        <v>3071.5193896414439</v>
      </c>
      <c r="D71">
        <v>3024.5196596781011</v>
      </c>
      <c r="E71">
        <v>3041.4917843870862</v>
      </c>
      <c r="F71">
        <v>3878763</v>
      </c>
    </row>
    <row r="72" spans="1:6" x14ac:dyDescent="0.25">
      <c r="A72" s="2">
        <v>44496</v>
      </c>
      <c r="B72">
        <v>3037.357421875</v>
      </c>
      <c r="C72">
        <v>3056.0702765408969</v>
      </c>
      <c r="D72">
        <v>3031.4824558752421</v>
      </c>
      <c r="E72">
        <v>3031.4824558752421</v>
      </c>
      <c r="F72">
        <v>2510813</v>
      </c>
    </row>
    <row r="73" spans="1:6" x14ac:dyDescent="0.25">
      <c r="A73" s="2">
        <v>44497</v>
      </c>
      <c r="B73">
        <v>2978.085205078125</v>
      </c>
      <c r="C73">
        <v>3061.9449828249258</v>
      </c>
      <c r="D73">
        <v>2972.297361099239</v>
      </c>
      <c r="E73">
        <v>3061.9449828249258</v>
      </c>
      <c r="F73">
        <v>2424942</v>
      </c>
    </row>
    <row r="74" spans="1:6" x14ac:dyDescent="0.25">
      <c r="A74" s="2">
        <v>44498</v>
      </c>
      <c r="B74">
        <v>2957.28369140625</v>
      </c>
      <c r="C74">
        <v>3012.3342965071101</v>
      </c>
      <c r="D74">
        <v>2947.0133383911038</v>
      </c>
      <c r="E74">
        <v>2959.2855740900409</v>
      </c>
      <c r="F74">
        <v>3960501</v>
      </c>
    </row>
    <row r="75" spans="1:6" x14ac:dyDescent="0.25">
      <c r="A75" s="2">
        <v>44501</v>
      </c>
      <c r="B75">
        <v>3025.737548828125</v>
      </c>
      <c r="C75">
        <v>3034.963505104944</v>
      </c>
      <c r="D75">
        <v>2970.5129184273992</v>
      </c>
      <c r="E75">
        <v>2992.272048805266</v>
      </c>
      <c r="F75">
        <v>2020718</v>
      </c>
    </row>
    <row r="76" spans="1:6" x14ac:dyDescent="0.25">
      <c r="A76" s="2">
        <v>44502</v>
      </c>
      <c r="B76">
        <v>3032.52685546875</v>
      </c>
      <c r="C76">
        <v>3058.1157237937709</v>
      </c>
      <c r="D76">
        <v>3019.950118885597</v>
      </c>
      <c r="E76">
        <v>3041.0564782437568</v>
      </c>
      <c r="F76">
        <v>3087414</v>
      </c>
    </row>
    <row r="77" spans="1:6" x14ac:dyDescent="0.25">
      <c r="A77" s="2">
        <v>44503</v>
      </c>
      <c r="B77">
        <v>3039.533447265625</v>
      </c>
      <c r="C77">
        <v>3063.5989646219009</v>
      </c>
      <c r="D77">
        <v>3016.729917190848</v>
      </c>
      <c r="E77">
        <v>3049.9342708836671</v>
      </c>
      <c r="F77">
        <v>1537639</v>
      </c>
    </row>
    <row r="78" spans="1:6" x14ac:dyDescent="0.25">
      <c r="A78" s="2">
        <v>44504</v>
      </c>
      <c r="B78">
        <v>3053.807373046875</v>
      </c>
      <c r="C78">
        <v>3057.811138748893</v>
      </c>
      <c r="D78">
        <v>3050.6306244402958</v>
      </c>
      <c r="E78">
        <v>3057.549986639362</v>
      </c>
      <c r="F78">
        <v>328991</v>
      </c>
    </row>
    <row r="79" spans="1:6" x14ac:dyDescent="0.25">
      <c r="A79" s="2">
        <v>44508</v>
      </c>
      <c r="B79">
        <v>3048.671875</v>
      </c>
      <c r="C79">
        <v>3088.0559025051739</v>
      </c>
      <c r="D79">
        <v>3029.915461391498</v>
      </c>
      <c r="E79">
        <v>3088.0559025051739</v>
      </c>
      <c r="F79">
        <v>2526082</v>
      </c>
    </row>
    <row r="80" spans="1:6" x14ac:dyDescent="0.25">
      <c r="A80" s="2">
        <v>44509</v>
      </c>
      <c r="B80">
        <v>3051.240234375</v>
      </c>
      <c r="C80">
        <v>3076.7419855512931</v>
      </c>
      <c r="D80">
        <v>3042.7977316795809</v>
      </c>
      <c r="E80">
        <v>3053.242117486262</v>
      </c>
      <c r="F80">
        <v>1782692</v>
      </c>
    </row>
    <row r="81" spans="1:6" x14ac:dyDescent="0.25">
      <c r="A81" s="2">
        <v>44510</v>
      </c>
      <c r="B81">
        <v>3032.61376953125</v>
      </c>
      <c r="C81">
        <v>3063.4246152630421</v>
      </c>
      <c r="D81">
        <v>3029.0451869079052</v>
      </c>
      <c r="E81">
        <v>3044.5377312978908</v>
      </c>
      <c r="F81">
        <v>1516489</v>
      </c>
    </row>
    <row r="82" spans="1:6" x14ac:dyDescent="0.25">
      <c r="A82" s="2">
        <v>44511</v>
      </c>
      <c r="B82">
        <v>3036.00830078125</v>
      </c>
      <c r="C82">
        <v>3055.0258682331869</v>
      </c>
      <c r="D82">
        <v>2990.5752730659251</v>
      </c>
      <c r="E82">
        <v>3028.8713475754998</v>
      </c>
      <c r="F82">
        <v>1284514</v>
      </c>
    </row>
    <row r="83" spans="1:6" x14ac:dyDescent="0.25">
      <c r="A83" s="2">
        <v>44512</v>
      </c>
      <c r="B83">
        <v>3068.95166015625</v>
      </c>
      <c r="C83">
        <v>3076.0014917098488</v>
      </c>
      <c r="D83">
        <v>3033.8323347142382</v>
      </c>
      <c r="E83">
        <v>3051.500793099573</v>
      </c>
      <c r="F83">
        <v>1747259</v>
      </c>
    </row>
    <row r="84" spans="1:6" x14ac:dyDescent="0.25">
      <c r="A84" s="2">
        <v>44515</v>
      </c>
      <c r="B84">
        <v>3092.6689453125</v>
      </c>
      <c r="C84">
        <v>3106.8559416609919</v>
      </c>
      <c r="D84">
        <v>3070.6486615620652</v>
      </c>
      <c r="E84">
        <v>3070.6486615620652</v>
      </c>
      <c r="F84">
        <v>1809157</v>
      </c>
    </row>
    <row r="85" spans="1:6" x14ac:dyDescent="0.25">
      <c r="A85" s="2">
        <v>44516</v>
      </c>
      <c r="B85">
        <v>3095.3671875</v>
      </c>
      <c r="C85">
        <v>3112.0348111338012</v>
      </c>
      <c r="D85">
        <v>3082.8340116924451</v>
      </c>
      <c r="E85">
        <v>3106.3338757002639</v>
      </c>
      <c r="F85">
        <v>2013204</v>
      </c>
    </row>
    <row r="86" spans="1:6" x14ac:dyDescent="0.25">
      <c r="A86" s="2">
        <v>44517</v>
      </c>
      <c r="B86">
        <v>3065.339599609375</v>
      </c>
      <c r="C86">
        <v>3100.981230201889</v>
      </c>
      <c r="D86">
        <v>3051.8489368672781</v>
      </c>
      <c r="E86">
        <v>3090.319254808941</v>
      </c>
      <c r="F86">
        <v>1632914</v>
      </c>
    </row>
    <row r="87" spans="1:6" x14ac:dyDescent="0.25">
      <c r="A87" s="2">
        <v>44518</v>
      </c>
      <c r="B87">
        <v>3025.12890625</v>
      </c>
      <c r="C87">
        <v>3064.4260306192232</v>
      </c>
      <c r="D87">
        <v>3004.153228104386</v>
      </c>
      <c r="E87">
        <v>3059.4647779641141</v>
      </c>
      <c r="F87">
        <v>2136598</v>
      </c>
    </row>
    <row r="88" spans="1:6" x14ac:dyDescent="0.25">
      <c r="A88" s="2">
        <v>44522</v>
      </c>
      <c r="B88">
        <v>3010.07177734375</v>
      </c>
      <c r="C88">
        <v>3060.1613513241609</v>
      </c>
      <c r="D88">
        <v>2994.3182902457088</v>
      </c>
      <c r="E88">
        <v>3027.4790862862692</v>
      </c>
      <c r="F88">
        <v>3167936</v>
      </c>
    </row>
    <row r="89" spans="1:6" x14ac:dyDescent="0.25">
      <c r="A89" s="2">
        <v>44523</v>
      </c>
      <c r="B89">
        <v>3015.162841796875</v>
      </c>
      <c r="C89">
        <v>3029.6978990916018</v>
      </c>
      <c r="D89">
        <v>2966.0307655337051</v>
      </c>
      <c r="E89">
        <v>2998.4083105983209</v>
      </c>
      <c r="F89">
        <v>2153461</v>
      </c>
    </row>
    <row r="90" spans="1:6" x14ac:dyDescent="0.25">
      <c r="A90" s="2">
        <v>44524</v>
      </c>
      <c r="B90">
        <v>2996.92919921875</v>
      </c>
      <c r="C90">
        <v>3040.2298775061031</v>
      </c>
      <c r="D90">
        <v>2980.1311046411251</v>
      </c>
      <c r="E90">
        <v>3022.082674071466</v>
      </c>
      <c r="F90">
        <v>2161746</v>
      </c>
    </row>
    <row r="91" spans="1:6" x14ac:dyDescent="0.25">
      <c r="A91" s="2">
        <v>44525</v>
      </c>
      <c r="B91">
        <v>2999.19189453125</v>
      </c>
      <c r="C91">
        <v>3014.0752271119309</v>
      </c>
      <c r="D91">
        <v>2988.878192560026</v>
      </c>
      <c r="E91">
        <v>2997.4511638196641</v>
      </c>
      <c r="F91">
        <v>1849619</v>
      </c>
    </row>
    <row r="92" spans="1:6" x14ac:dyDescent="0.25">
      <c r="A92" s="2">
        <v>44526</v>
      </c>
      <c r="B92">
        <v>3000.018310546875</v>
      </c>
      <c r="C92">
        <v>3037.5744831282068</v>
      </c>
      <c r="D92">
        <v>2969.5988774633229</v>
      </c>
      <c r="E92">
        <v>2981.0007463364209</v>
      </c>
      <c r="F92">
        <v>1941251</v>
      </c>
    </row>
    <row r="93" spans="1:6" x14ac:dyDescent="0.25">
      <c r="A93" s="2">
        <v>44529</v>
      </c>
      <c r="B93">
        <v>3048.019287109375</v>
      </c>
      <c r="C93">
        <v>3071.8238631118229</v>
      </c>
      <c r="D93">
        <v>2964.8558400184652</v>
      </c>
      <c r="E93">
        <v>3000.2796653058099</v>
      </c>
      <c r="F93">
        <v>2981745</v>
      </c>
    </row>
    <row r="94" spans="1:6" x14ac:dyDescent="0.25">
      <c r="A94" s="2">
        <v>44530</v>
      </c>
      <c r="B94">
        <v>3071.64990234375</v>
      </c>
      <c r="C94">
        <v>3101.7646295522268</v>
      </c>
      <c r="D94">
        <v>3038.4455480229599</v>
      </c>
      <c r="E94">
        <v>3038.4455480229599</v>
      </c>
      <c r="F94">
        <v>5588446</v>
      </c>
    </row>
    <row r="95" spans="1:6" x14ac:dyDescent="0.25">
      <c r="A95" s="2">
        <v>44531</v>
      </c>
      <c r="B95">
        <v>3113.9931640625</v>
      </c>
      <c r="C95">
        <v>3124.6115787398539</v>
      </c>
      <c r="D95">
        <v>3076.7414849151492</v>
      </c>
      <c r="E95">
        <v>3076.7414849151492</v>
      </c>
      <c r="F95">
        <v>2102118</v>
      </c>
    </row>
    <row r="96" spans="1:6" x14ac:dyDescent="0.25">
      <c r="A96" s="2">
        <v>44532</v>
      </c>
      <c r="B96">
        <v>3170.6533203125</v>
      </c>
      <c r="C96">
        <v>3175.0922678546231</v>
      </c>
      <c r="D96">
        <v>3110.772364201428</v>
      </c>
      <c r="E96">
        <v>3123.9147513020862</v>
      </c>
      <c r="F96">
        <v>3152938</v>
      </c>
    </row>
    <row r="97" spans="1:6" x14ac:dyDescent="0.25">
      <c r="A97" s="2">
        <v>44533</v>
      </c>
      <c r="B97">
        <v>3168.521728515625</v>
      </c>
      <c r="C97">
        <v>3190.7160465699471</v>
      </c>
      <c r="D97">
        <v>3160.1663480371672</v>
      </c>
      <c r="E97">
        <v>3173.7439209989948</v>
      </c>
      <c r="F97">
        <v>2486263</v>
      </c>
    </row>
    <row r="98" spans="1:6" x14ac:dyDescent="0.25">
      <c r="A98" s="2">
        <v>44536</v>
      </c>
      <c r="B98">
        <v>3077.959716796875</v>
      </c>
      <c r="C98">
        <v>3183.7962207217988</v>
      </c>
      <c r="D98">
        <v>3065.426541657238</v>
      </c>
      <c r="E98">
        <v>3168.5212674324421</v>
      </c>
      <c r="F98">
        <v>1849642</v>
      </c>
    </row>
    <row r="99" spans="1:6" x14ac:dyDescent="0.25">
      <c r="A99" s="2">
        <v>44537</v>
      </c>
      <c r="B99">
        <v>3119.824462890625</v>
      </c>
      <c r="C99">
        <v>3131.574394610258</v>
      </c>
      <c r="D99">
        <v>3067.4285135724949</v>
      </c>
      <c r="E99">
        <v>3100.6764260141872</v>
      </c>
      <c r="F99">
        <v>1484458</v>
      </c>
    </row>
    <row r="100" spans="1:6" x14ac:dyDescent="0.25">
      <c r="A100" s="2">
        <v>44538</v>
      </c>
      <c r="B100">
        <v>3156.72802734375</v>
      </c>
      <c r="C100">
        <v>3173.7437125662182</v>
      </c>
      <c r="D100">
        <v>3134.1856496009432</v>
      </c>
      <c r="E100">
        <v>3134.1856496009432</v>
      </c>
      <c r="F100">
        <v>1428660</v>
      </c>
    </row>
    <row r="101" spans="1:6" x14ac:dyDescent="0.25">
      <c r="A101" s="2">
        <v>44539</v>
      </c>
      <c r="B101">
        <v>3134.837890625</v>
      </c>
      <c r="C101">
        <v>3163.559942513838</v>
      </c>
      <c r="D101">
        <v>3103.7223344120912</v>
      </c>
      <c r="E101">
        <v>3142.0184035972102</v>
      </c>
      <c r="F101">
        <v>1567957</v>
      </c>
    </row>
    <row r="102" spans="1:6" x14ac:dyDescent="0.25">
      <c r="A102" s="2">
        <v>44540</v>
      </c>
      <c r="B102">
        <v>3165.344970703125</v>
      </c>
      <c r="C102">
        <v>3169.8708283441301</v>
      </c>
      <c r="D102">
        <v>3111.6434673176268</v>
      </c>
      <c r="E102">
        <v>3120.259999893934</v>
      </c>
      <c r="F102">
        <v>1510718</v>
      </c>
    </row>
    <row r="103" spans="1:6" x14ac:dyDescent="0.25">
      <c r="A103" s="2">
        <v>44543</v>
      </c>
      <c r="B103">
        <v>3141.71435546875</v>
      </c>
      <c r="C103">
        <v>3187.278068783452</v>
      </c>
      <c r="D103">
        <v>3134.7949930935411</v>
      </c>
      <c r="E103">
        <v>3176.8336840687052</v>
      </c>
      <c r="F103">
        <v>1883864</v>
      </c>
    </row>
    <row r="104" spans="1:6" x14ac:dyDescent="0.25">
      <c r="A104" s="2">
        <v>44544</v>
      </c>
      <c r="B104">
        <v>3154.030029296875</v>
      </c>
      <c r="C104">
        <v>3163.7780788158261</v>
      </c>
      <c r="D104">
        <v>3113.0357359062482</v>
      </c>
      <c r="E104">
        <v>3137.6671180553099</v>
      </c>
      <c r="F104">
        <v>1747007</v>
      </c>
    </row>
    <row r="105" spans="1:6" x14ac:dyDescent="0.25">
      <c r="A105" s="2">
        <v>44545</v>
      </c>
      <c r="B105">
        <v>3107.508544921875</v>
      </c>
      <c r="C105">
        <v>3153.3331887095828</v>
      </c>
      <c r="D105">
        <v>3096.8899192559502</v>
      </c>
      <c r="E105">
        <v>3150.7220930523572</v>
      </c>
      <c r="F105">
        <v>1603233</v>
      </c>
    </row>
    <row r="106" spans="1:6" x14ac:dyDescent="0.25">
      <c r="A106" s="2">
        <v>44546</v>
      </c>
      <c r="B106">
        <v>3117.300048828125</v>
      </c>
      <c r="C106">
        <v>3140.6692266796831</v>
      </c>
      <c r="D106">
        <v>3107.2037276297019</v>
      </c>
      <c r="E106">
        <v>3117.648109907449</v>
      </c>
      <c r="F106">
        <v>2072320</v>
      </c>
    </row>
    <row r="107" spans="1:6" x14ac:dyDescent="0.25">
      <c r="A107" s="2">
        <v>44547</v>
      </c>
      <c r="B107">
        <v>3119.694091796875</v>
      </c>
      <c r="C107">
        <v>3178.0085695838152</v>
      </c>
      <c r="D107">
        <v>3110.4245734298488</v>
      </c>
      <c r="E107">
        <v>3135.4911377231401</v>
      </c>
      <c r="F107">
        <v>4333992</v>
      </c>
    </row>
    <row r="108" spans="1:6" x14ac:dyDescent="0.25">
      <c r="A108" s="2">
        <v>44550</v>
      </c>
      <c r="B108">
        <v>3095.802001953125</v>
      </c>
      <c r="C108">
        <v>3138.5370197477359</v>
      </c>
      <c r="D108">
        <v>3055.112427445858</v>
      </c>
      <c r="E108">
        <v>3123.7408108360032</v>
      </c>
      <c r="F108">
        <v>2312310</v>
      </c>
    </row>
    <row r="109" spans="1:6" x14ac:dyDescent="0.25">
      <c r="A109" s="2">
        <v>44551</v>
      </c>
      <c r="B109">
        <v>3140.539306640625</v>
      </c>
      <c r="C109">
        <v>3169.1742414013138</v>
      </c>
      <c r="D109">
        <v>3104.070871308892</v>
      </c>
      <c r="E109">
        <v>3118.2143081191098</v>
      </c>
      <c r="F109">
        <v>2340989</v>
      </c>
    </row>
    <row r="110" spans="1:6" x14ac:dyDescent="0.25">
      <c r="A110" s="2">
        <v>44552</v>
      </c>
      <c r="B110">
        <v>3160.07861328125</v>
      </c>
      <c r="C110">
        <v>3165.344365511799</v>
      </c>
      <c r="D110">
        <v>3138.7546647787672</v>
      </c>
      <c r="E110">
        <v>3154.2036478775049</v>
      </c>
      <c r="F110">
        <v>1224328</v>
      </c>
    </row>
    <row r="111" spans="1:6" x14ac:dyDescent="0.25">
      <c r="A111" s="2">
        <v>44553</v>
      </c>
      <c r="B111">
        <v>3187.88720703125</v>
      </c>
      <c r="C111">
        <v>3194.6760994343649</v>
      </c>
      <c r="D111">
        <v>3159.4263018517222</v>
      </c>
      <c r="E111">
        <v>3175.0928785551191</v>
      </c>
      <c r="F111">
        <v>1792861</v>
      </c>
    </row>
    <row r="112" spans="1:6" x14ac:dyDescent="0.25">
      <c r="A112" s="2">
        <v>44554</v>
      </c>
      <c r="B112">
        <v>3195.024169921875</v>
      </c>
      <c r="C112">
        <v>3224.7037142044242</v>
      </c>
      <c r="D112">
        <v>3172.3077611305039</v>
      </c>
      <c r="E112">
        <v>3207.296406705344</v>
      </c>
      <c r="F112">
        <v>2209923</v>
      </c>
    </row>
    <row r="113" spans="1:6" x14ac:dyDescent="0.25">
      <c r="A113" s="2">
        <v>44557</v>
      </c>
      <c r="B113">
        <v>3216.95751953125</v>
      </c>
      <c r="C113">
        <v>3220.3518594675838</v>
      </c>
      <c r="D113">
        <v>3179.531808732032</v>
      </c>
      <c r="E113">
        <v>3195.1112638122981</v>
      </c>
      <c r="F113">
        <v>1534135</v>
      </c>
    </row>
    <row r="114" spans="1:6" x14ac:dyDescent="0.25">
      <c r="A114" s="2">
        <v>44558</v>
      </c>
      <c r="B114">
        <v>3226.05224609375</v>
      </c>
      <c r="C114">
        <v>3242.1104418915279</v>
      </c>
      <c r="D114">
        <v>3214.9986503069449</v>
      </c>
      <c r="E114">
        <v>3229.0549636020319</v>
      </c>
      <c r="F114">
        <v>1456218</v>
      </c>
    </row>
    <row r="115" spans="1:6" x14ac:dyDescent="0.25">
      <c r="A115" s="2">
        <v>44559</v>
      </c>
      <c r="B115">
        <v>3215.739013671875</v>
      </c>
      <c r="C115">
        <v>3237.715740109285</v>
      </c>
      <c r="D115">
        <v>3207.2965117566068</v>
      </c>
      <c r="E115">
        <v>3213.606660931704</v>
      </c>
      <c r="F115">
        <v>1456923</v>
      </c>
    </row>
    <row r="116" spans="1:6" x14ac:dyDescent="0.25">
      <c r="A116" s="2">
        <v>44560</v>
      </c>
      <c r="B116">
        <v>3249.72607421875</v>
      </c>
      <c r="C116">
        <v>3255.1658567333438</v>
      </c>
      <c r="D116">
        <v>3202.9439445932371</v>
      </c>
      <c r="E116">
        <v>3204.119022612992</v>
      </c>
      <c r="F116">
        <v>1966475</v>
      </c>
    </row>
    <row r="117" spans="1:6" x14ac:dyDescent="0.25">
      <c r="A117" s="2">
        <v>44561</v>
      </c>
      <c r="B117">
        <v>3253.72998046875</v>
      </c>
      <c r="C117">
        <v>3272.573302921146</v>
      </c>
      <c r="D117">
        <v>3247.59386302747</v>
      </c>
      <c r="E117">
        <v>3257.6030632890638</v>
      </c>
      <c r="F117">
        <v>1207141</v>
      </c>
    </row>
    <row r="118" spans="1:6" x14ac:dyDescent="0.25">
      <c r="A118" s="2">
        <v>44564</v>
      </c>
      <c r="B118">
        <v>3322.8369140625</v>
      </c>
      <c r="C118">
        <v>3333.498888313633</v>
      </c>
      <c r="D118">
        <v>3259.5178424894411</v>
      </c>
      <c r="E118">
        <v>3263.8696687143929</v>
      </c>
      <c r="F118">
        <v>2346158</v>
      </c>
    </row>
    <row r="119" spans="1:6" x14ac:dyDescent="0.25">
      <c r="A119" s="2">
        <v>44565</v>
      </c>
      <c r="B119">
        <v>3381.15185546875</v>
      </c>
      <c r="C119">
        <v>3384.9813780824188</v>
      </c>
      <c r="D119">
        <v>3317.5716229860168</v>
      </c>
      <c r="E119">
        <v>3334.4568385808452</v>
      </c>
      <c r="F119">
        <v>2488606</v>
      </c>
    </row>
    <row r="120" spans="1:6" x14ac:dyDescent="0.25">
      <c r="A120" s="2">
        <v>44566</v>
      </c>
      <c r="B120">
        <v>3360.436767578125</v>
      </c>
      <c r="C120">
        <v>3368.3136158188481</v>
      </c>
      <c r="D120">
        <v>3318.1804909588891</v>
      </c>
      <c r="E120">
        <v>3363.9617894418211</v>
      </c>
      <c r="F120">
        <v>1733031</v>
      </c>
    </row>
    <row r="121" spans="1:6" x14ac:dyDescent="0.25">
      <c r="A121" s="2">
        <v>44567</v>
      </c>
      <c r="B121">
        <v>3313.872314453125</v>
      </c>
      <c r="C121">
        <v>3337.8509209336271</v>
      </c>
      <c r="D121">
        <v>3283.0179071086409</v>
      </c>
      <c r="E121">
        <v>3317.832519061013</v>
      </c>
      <c r="F121">
        <v>1810293</v>
      </c>
    </row>
    <row r="122" spans="1:6" x14ac:dyDescent="0.25">
      <c r="A122" s="2">
        <v>44568</v>
      </c>
      <c r="B122">
        <v>3353.95263671875</v>
      </c>
      <c r="C122">
        <v>3363.8747160035969</v>
      </c>
      <c r="D122">
        <v>3304.254693786072</v>
      </c>
      <c r="E122">
        <v>3324.795399575873</v>
      </c>
      <c r="F122">
        <v>2460591</v>
      </c>
    </row>
    <row r="123" spans="1:6" x14ac:dyDescent="0.25">
      <c r="A123" s="2">
        <v>44571</v>
      </c>
      <c r="B123">
        <v>3376.88720703125</v>
      </c>
      <c r="C123">
        <v>3462.313484143398</v>
      </c>
      <c r="D123">
        <v>3360.4807346097682</v>
      </c>
      <c r="E123">
        <v>3462.313484143398</v>
      </c>
      <c r="F123">
        <v>3937092</v>
      </c>
    </row>
    <row r="124" spans="1:6" x14ac:dyDescent="0.25">
      <c r="A124" s="2">
        <v>44572</v>
      </c>
      <c r="B124">
        <v>3408.263427734375</v>
      </c>
      <c r="C124">
        <v>3416.1838370410701</v>
      </c>
      <c r="D124">
        <v>3356.128630733851</v>
      </c>
      <c r="E124">
        <v>3356.128630733851</v>
      </c>
      <c r="F124">
        <v>1906106</v>
      </c>
    </row>
    <row r="125" spans="1:6" x14ac:dyDescent="0.25">
      <c r="A125" s="2">
        <v>44573</v>
      </c>
      <c r="B125">
        <v>3359.52294921875</v>
      </c>
      <c r="C125">
        <v>3419.6652766735292</v>
      </c>
      <c r="D125">
        <v>3339.2000468815659</v>
      </c>
      <c r="E125">
        <v>3416.183815460322</v>
      </c>
      <c r="F125">
        <v>3203744</v>
      </c>
    </row>
    <row r="126" spans="1:6" x14ac:dyDescent="0.25">
      <c r="A126" s="2">
        <v>44574</v>
      </c>
      <c r="B126">
        <v>3392.597412109375</v>
      </c>
      <c r="C126">
        <v>3414.443669962503</v>
      </c>
      <c r="D126">
        <v>3356.9995501007838</v>
      </c>
      <c r="E126">
        <v>3410.0918427002521</v>
      </c>
      <c r="F126">
        <v>6684507</v>
      </c>
    </row>
    <row r="127" spans="1:6" x14ac:dyDescent="0.25">
      <c r="A127" s="2">
        <v>44575</v>
      </c>
      <c r="B127">
        <v>3453.740234375</v>
      </c>
      <c r="C127">
        <v>3461.4430528434968</v>
      </c>
      <c r="D127">
        <v>3359.6538660156689</v>
      </c>
      <c r="E127">
        <v>3375.146411994142</v>
      </c>
      <c r="F127">
        <v>3348123</v>
      </c>
    </row>
    <row r="128" spans="1:6" x14ac:dyDescent="0.25">
      <c r="A128" s="2">
        <v>44578</v>
      </c>
      <c r="B128">
        <v>3498.128662109375</v>
      </c>
      <c r="C128">
        <v>3518.8869598172519</v>
      </c>
      <c r="D128">
        <v>3448.6485215692669</v>
      </c>
      <c r="E128">
        <v>3475.1075420830298</v>
      </c>
      <c r="F128">
        <v>3442604</v>
      </c>
    </row>
    <row r="129" spans="1:6" x14ac:dyDescent="0.25">
      <c r="A129" s="2">
        <v>44579</v>
      </c>
      <c r="B129">
        <v>3473.2802734375</v>
      </c>
      <c r="C129">
        <v>3517.7558181796571</v>
      </c>
      <c r="D129">
        <v>3464.0543151392508</v>
      </c>
      <c r="E129">
        <v>3511.0104862845992</v>
      </c>
      <c r="F129">
        <v>2389041</v>
      </c>
    </row>
    <row r="130" spans="1:6" x14ac:dyDescent="0.25">
      <c r="A130" s="2">
        <v>44580</v>
      </c>
      <c r="B130">
        <v>3413.162109375</v>
      </c>
      <c r="C130">
        <v>3498.0411337969122</v>
      </c>
      <c r="D130">
        <v>3409.543831932408</v>
      </c>
      <c r="E130">
        <v>3498.0411337969122</v>
      </c>
      <c r="F130">
        <v>3102539</v>
      </c>
    </row>
    <row r="131" spans="1:6" x14ac:dyDescent="0.25">
      <c r="A131" s="2">
        <v>44581</v>
      </c>
      <c r="B131">
        <v>3336.3486328125</v>
      </c>
      <c r="C131">
        <v>3417.827148146218</v>
      </c>
      <c r="D131">
        <v>3322.7906279554172</v>
      </c>
      <c r="E131">
        <v>3409.1082013397222</v>
      </c>
      <c r="F131">
        <v>6176776</v>
      </c>
    </row>
    <row r="132" spans="1:6" x14ac:dyDescent="0.25">
      <c r="A132" s="2">
        <v>44582</v>
      </c>
      <c r="B132">
        <v>3342.408447265625</v>
      </c>
      <c r="C132">
        <v>3358.146189714219</v>
      </c>
      <c r="D132">
        <v>3288.002301262678</v>
      </c>
      <c r="E132">
        <v>3319.303236921935</v>
      </c>
      <c r="F132">
        <v>3112358</v>
      </c>
    </row>
    <row r="133" spans="1:6" x14ac:dyDescent="0.25">
      <c r="A133" s="2">
        <v>44585</v>
      </c>
      <c r="B133">
        <v>3288.22021484375</v>
      </c>
      <c r="C133">
        <v>3356.489400659133</v>
      </c>
      <c r="D133">
        <v>3260.9735050308041</v>
      </c>
      <c r="E133">
        <v>3348.0757018148629</v>
      </c>
      <c r="F133">
        <v>3258414</v>
      </c>
    </row>
    <row r="134" spans="1:6" x14ac:dyDescent="0.25">
      <c r="A134" s="2">
        <v>44586</v>
      </c>
      <c r="B134">
        <v>3286.9560546875</v>
      </c>
      <c r="C134">
        <v>3321.3958985887771</v>
      </c>
      <c r="D134">
        <v>3245.3667161442622</v>
      </c>
      <c r="E134">
        <v>3286.6073819205499</v>
      </c>
      <c r="F134">
        <v>3330501</v>
      </c>
    </row>
    <row r="135" spans="1:6" x14ac:dyDescent="0.25">
      <c r="A135" s="2">
        <v>44588</v>
      </c>
      <c r="B135">
        <v>3181.761962890625</v>
      </c>
      <c r="C135">
        <v>3255.1318220283388</v>
      </c>
      <c r="D135">
        <v>3160.7057895166799</v>
      </c>
      <c r="E135">
        <v>3253.039359743761</v>
      </c>
      <c r="F135">
        <v>5718297</v>
      </c>
    </row>
    <row r="136" spans="1:6" x14ac:dyDescent="0.25">
      <c r="A136" s="2">
        <v>44589</v>
      </c>
      <c r="B136">
        <v>3217.335205078125</v>
      </c>
      <c r="C136">
        <v>3251.9930207471748</v>
      </c>
      <c r="D136">
        <v>3178.9281994806952</v>
      </c>
      <c r="E136">
        <v>3178.9281994806952</v>
      </c>
      <c r="F136">
        <v>3143862</v>
      </c>
    </row>
    <row r="137" spans="1:6" x14ac:dyDescent="0.25">
      <c r="A137" s="2">
        <v>44592</v>
      </c>
      <c r="B137">
        <v>3257.6162109375</v>
      </c>
      <c r="C137">
        <v>3276.579918555537</v>
      </c>
      <c r="D137">
        <v>3244.6684909350902</v>
      </c>
      <c r="E137">
        <v>3268.732867127384</v>
      </c>
      <c r="F137">
        <v>2739393</v>
      </c>
    </row>
    <row r="138" spans="1:6" x14ac:dyDescent="0.25">
      <c r="A138" s="2">
        <v>44593</v>
      </c>
      <c r="B138">
        <v>3313.766357421875</v>
      </c>
      <c r="C138">
        <v>3320.1748683247151</v>
      </c>
      <c r="D138">
        <v>3257.7471254655029</v>
      </c>
      <c r="E138">
        <v>3287.0428712143321</v>
      </c>
      <c r="F138">
        <v>2105169</v>
      </c>
    </row>
    <row r="139" spans="1:6" x14ac:dyDescent="0.25">
      <c r="A139" s="2">
        <v>44594</v>
      </c>
      <c r="B139">
        <v>3362.200439453125</v>
      </c>
      <c r="C139">
        <v>3369.0012609690598</v>
      </c>
      <c r="D139">
        <v>3313.7666442800278</v>
      </c>
      <c r="E139">
        <v>3337.5257758435391</v>
      </c>
      <c r="F139">
        <v>1984212</v>
      </c>
    </row>
    <row r="140" spans="1:6" x14ac:dyDescent="0.25">
      <c r="A140" s="2">
        <v>44595</v>
      </c>
      <c r="B140">
        <v>3334.648681640625</v>
      </c>
      <c r="C140">
        <v>3385.1313015453902</v>
      </c>
      <c r="D140">
        <v>3327.1939390990078</v>
      </c>
      <c r="E140">
        <v>3357.6666174504312</v>
      </c>
      <c r="F140">
        <v>1960538</v>
      </c>
    </row>
    <row r="141" spans="1:6" x14ac:dyDescent="0.25">
      <c r="A141" s="2">
        <v>44596</v>
      </c>
      <c r="B141">
        <v>3326.19091796875</v>
      </c>
      <c r="C141">
        <v>3334.7355283758889</v>
      </c>
      <c r="D141">
        <v>3286.1710374424911</v>
      </c>
      <c r="E141">
        <v>3326.539803558479</v>
      </c>
      <c r="F141">
        <v>2307366</v>
      </c>
    </row>
    <row r="142" spans="1:6" x14ac:dyDescent="0.25">
      <c r="A142" s="2">
        <v>44599</v>
      </c>
      <c r="B142">
        <v>3294.889892578125</v>
      </c>
      <c r="C142">
        <v>3340.9259728140132</v>
      </c>
      <c r="D142">
        <v>3274.9670146178182</v>
      </c>
      <c r="E142">
        <v>3305.3526284106042</v>
      </c>
      <c r="F142">
        <v>1919149</v>
      </c>
    </row>
    <row r="143" spans="1:6" x14ac:dyDescent="0.25">
      <c r="A143" s="2">
        <v>44600</v>
      </c>
      <c r="B143">
        <v>3263.89404296875</v>
      </c>
      <c r="C143">
        <v>3312.93811790276</v>
      </c>
      <c r="D143">
        <v>3244.3200503014018</v>
      </c>
      <c r="E143">
        <v>3305.8322615249522</v>
      </c>
      <c r="F143">
        <v>2946443</v>
      </c>
    </row>
    <row r="144" spans="1:6" x14ac:dyDescent="0.25">
      <c r="A144" s="2">
        <v>44601</v>
      </c>
      <c r="B144">
        <v>3278.8037109375</v>
      </c>
      <c r="C144">
        <v>3293.974593822682</v>
      </c>
      <c r="D144">
        <v>3266.2048748869138</v>
      </c>
      <c r="E144">
        <v>3269.605179127238</v>
      </c>
      <c r="F144">
        <v>1638721</v>
      </c>
    </row>
    <row r="145" spans="1:6" x14ac:dyDescent="0.25">
      <c r="A145" s="2">
        <v>44602</v>
      </c>
      <c r="B145">
        <v>3287.348388671875</v>
      </c>
      <c r="C145">
        <v>3304.306698640054</v>
      </c>
      <c r="D145">
        <v>3276.5804035833148</v>
      </c>
      <c r="E145">
        <v>3304.306698640054</v>
      </c>
      <c r="F145">
        <v>2112459</v>
      </c>
    </row>
    <row r="146" spans="1:6" x14ac:dyDescent="0.25">
      <c r="A146" s="2">
        <v>44603</v>
      </c>
      <c r="B146">
        <v>3221.607421875</v>
      </c>
      <c r="C146">
        <v>3271.7850066553169</v>
      </c>
      <c r="D146">
        <v>3217.2915854918369</v>
      </c>
      <c r="E146">
        <v>3271.7850066553169</v>
      </c>
      <c r="F146">
        <v>3851488</v>
      </c>
    </row>
    <row r="147" spans="1:6" x14ac:dyDescent="0.25">
      <c r="A147" s="2">
        <v>44606</v>
      </c>
      <c r="B147">
        <v>3255.43701171875</v>
      </c>
      <c r="C147">
        <v>3307.3147491669629</v>
      </c>
      <c r="D147">
        <v>3234.7295114768158</v>
      </c>
      <c r="E147">
        <v>3246.9360379352188</v>
      </c>
      <c r="F147">
        <v>5951745</v>
      </c>
    </row>
    <row r="148" spans="1:6" x14ac:dyDescent="0.25">
      <c r="A148" s="2">
        <v>44607</v>
      </c>
      <c r="B148">
        <v>3328.72021484375</v>
      </c>
      <c r="C148">
        <v>3343.7167637535649</v>
      </c>
      <c r="D148">
        <v>3267.861911485883</v>
      </c>
      <c r="E148">
        <v>3300.993915924641</v>
      </c>
      <c r="F148">
        <v>3931683</v>
      </c>
    </row>
    <row r="149" spans="1:6" x14ac:dyDescent="0.25">
      <c r="A149" s="2">
        <v>44608</v>
      </c>
      <c r="B149">
        <v>3324.6220703125</v>
      </c>
      <c r="C149">
        <v>3360.369756287645</v>
      </c>
      <c r="D149">
        <v>3318.431532229366</v>
      </c>
      <c r="E149">
        <v>3351.5635338648672</v>
      </c>
      <c r="F149">
        <v>3256906</v>
      </c>
    </row>
    <row r="150" spans="1:6" x14ac:dyDescent="0.25">
      <c r="A150" s="2">
        <v>44609</v>
      </c>
      <c r="B150">
        <v>3299.42431640625</v>
      </c>
      <c r="C150">
        <v>3343.7166155819941</v>
      </c>
      <c r="D150">
        <v>3294.8905059411618</v>
      </c>
      <c r="E150">
        <v>3334.997667431845</v>
      </c>
      <c r="F150">
        <v>3134372</v>
      </c>
    </row>
    <row r="151" spans="1:6" x14ac:dyDescent="0.25">
      <c r="A151" s="2">
        <v>44610</v>
      </c>
      <c r="B151">
        <v>3307.881103515625</v>
      </c>
      <c r="C151">
        <v>3327.106423562971</v>
      </c>
      <c r="D151">
        <v>3276.2314972851309</v>
      </c>
      <c r="E151">
        <v>3286.171011377613</v>
      </c>
      <c r="F151">
        <v>3688883</v>
      </c>
    </row>
    <row r="152" spans="1:6" x14ac:dyDescent="0.25">
      <c r="A152" s="2">
        <v>44613</v>
      </c>
      <c r="B152">
        <v>3242.92578125</v>
      </c>
      <c r="C152">
        <v>3337.439315410159</v>
      </c>
      <c r="D152">
        <v>3230.8501646958198</v>
      </c>
      <c r="E152">
        <v>3321.9195437352009</v>
      </c>
      <c r="F152">
        <v>7465922</v>
      </c>
    </row>
    <row r="153" spans="1:6" x14ac:dyDescent="0.25">
      <c r="A153" s="2">
        <v>44614</v>
      </c>
      <c r="B153">
        <v>3126.963623046875</v>
      </c>
      <c r="C153">
        <v>3198.0230537343941</v>
      </c>
      <c r="D153">
        <v>3112.6646325698471</v>
      </c>
      <c r="E153">
        <v>3182.4162209747742</v>
      </c>
      <c r="F153">
        <v>5408531</v>
      </c>
    </row>
    <row r="154" spans="1:6" x14ac:dyDescent="0.25">
      <c r="A154" s="2">
        <v>44615</v>
      </c>
      <c r="B154">
        <v>3107.258544921875</v>
      </c>
      <c r="C154">
        <v>3158.7873968002068</v>
      </c>
      <c r="D154">
        <v>3100.1524750080289</v>
      </c>
      <c r="E154">
        <v>3148.4119344468941</v>
      </c>
      <c r="F154">
        <v>2426203</v>
      </c>
    </row>
    <row r="155" spans="1:6" x14ac:dyDescent="0.25">
      <c r="A155" s="2">
        <v>44616</v>
      </c>
      <c r="B155">
        <v>2965.880615234375</v>
      </c>
      <c r="C155">
        <v>3037.5505321408291</v>
      </c>
      <c r="D155">
        <v>2956.6822961493899</v>
      </c>
      <c r="E155">
        <v>3028.9622839273052</v>
      </c>
      <c r="F155">
        <v>5039136</v>
      </c>
    </row>
    <row r="156" spans="1:6" x14ac:dyDescent="0.25">
      <c r="A156" s="2">
        <v>44617</v>
      </c>
      <c r="B156">
        <v>3069.723876953125</v>
      </c>
      <c r="C156">
        <v>3077.788904535832</v>
      </c>
      <c r="D156">
        <v>3018.5000531170122</v>
      </c>
      <c r="E156">
        <v>3023.7314223598491</v>
      </c>
      <c r="F156">
        <v>2549723</v>
      </c>
    </row>
    <row r="157" spans="1:6" x14ac:dyDescent="0.25">
      <c r="A157" s="2">
        <v>44620</v>
      </c>
      <c r="B157">
        <v>3098.88818359375</v>
      </c>
      <c r="C157">
        <v>3107.2148207758992</v>
      </c>
      <c r="D157">
        <v>3013.180889703397</v>
      </c>
      <c r="E157">
        <v>3042.9125849197858</v>
      </c>
      <c r="F157">
        <v>3288942</v>
      </c>
    </row>
    <row r="158" spans="1:6" x14ac:dyDescent="0.25">
      <c r="A158" s="2">
        <v>44622</v>
      </c>
      <c r="B158">
        <v>3091.869384765625</v>
      </c>
      <c r="C158">
        <v>3114.3643111770589</v>
      </c>
      <c r="D158">
        <v>3056.862896806409</v>
      </c>
      <c r="E158">
        <v>3097.4060013989638</v>
      </c>
      <c r="F158">
        <v>2761341</v>
      </c>
    </row>
    <row r="159" spans="1:6" x14ac:dyDescent="0.25">
      <c r="A159" s="2">
        <v>44623</v>
      </c>
      <c r="B159">
        <v>3090.34326171875</v>
      </c>
      <c r="C159">
        <v>3120.1622285524759</v>
      </c>
      <c r="D159">
        <v>3077.8753387197989</v>
      </c>
      <c r="E159">
        <v>3106.4298880398028</v>
      </c>
      <c r="F159">
        <v>1928039</v>
      </c>
    </row>
    <row r="160" spans="1:6" x14ac:dyDescent="0.25">
      <c r="A160" s="2">
        <v>44624</v>
      </c>
      <c r="B160">
        <v>3072.8623046875</v>
      </c>
      <c r="C160">
        <v>3104.9914980604071</v>
      </c>
      <c r="D160">
        <v>3040.3405883905939</v>
      </c>
      <c r="E160">
        <v>3052.9394247803612</v>
      </c>
      <c r="F160">
        <v>2370257</v>
      </c>
    </row>
    <row r="161" spans="1:6" x14ac:dyDescent="0.25">
      <c r="A161" s="2">
        <v>44627</v>
      </c>
      <c r="B161">
        <v>3038.46533203125</v>
      </c>
      <c r="C161">
        <v>3093.4819650907411</v>
      </c>
      <c r="D161">
        <v>2991.9498839785952</v>
      </c>
      <c r="E161">
        <v>3008.0362963819211</v>
      </c>
      <c r="F161">
        <v>3054130</v>
      </c>
    </row>
    <row r="162" spans="1:6" x14ac:dyDescent="0.25">
      <c r="A162" s="2">
        <v>44628</v>
      </c>
      <c r="B162">
        <v>3138.77734375</v>
      </c>
      <c r="C162">
        <v>3146.6680335114788</v>
      </c>
      <c r="D162">
        <v>3016.7557206843221</v>
      </c>
      <c r="E162">
        <v>3016.7557206843221</v>
      </c>
      <c r="F162">
        <v>3300992</v>
      </c>
    </row>
    <row r="163" spans="1:6" x14ac:dyDescent="0.25">
      <c r="A163" s="2">
        <v>44629</v>
      </c>
      <c r="B163">
        <v>3167.244873046875</v>
      </c>
      <c r="C163">
        <v>3185.903335074026</v>
      </c>
      <c r="D163">
        <v>3136.2489729035892</v>
      </c>
      <c r="E163">
        <v>3143.1804934159459</v>
      </c>
      <c r="F163">
        <v>2719654</v>
      </c>
    </row>
    <row r="164" spans="1:6" x14ac:dyDescent="0.25">
      <c r="A164" s="2">
        <v>44630</v>
      </c>
      <c r="B164">
        <v>3157.087158203125</v>
      </c>
      <c r="C164">
        <v>3212.0601631227132</v>
      </c>
      <c r="D164">
        <v>3151.899427168461</v>
      </c>
      <c r="E164">
        <v>3212.0601631227132</v>
      </c>
      <c r="F164">
        <v>2005441</v>
      </c>
    </row>
    <row r="165" spans="1:6" x14ac:dyDescent="0.25">
      <c r="A165" s="2">
        <v>44631</v>
      </c>
      <c r="B165">
        <v>3138.07958984375</v>
      </c>
      <c r="C165">
        <v>3173.5658729045472</v>
      </c>
      <c r="D165">
        <v>3132.586823761133</v>
      </c>
      <c r="E165">
        <v>3141.654443106479</v>
      </c>
      <c r="F165">
        <v>1623423</v>
      </c>
    </row>
    <row r="166" spans="1:6" x14ac:dyDescent="0.25">
      <c r="A166" s="2">
        <v>44634</v>
      </c>
      <c r="B166">
        <v>3176.31298828125</v>
      </c>
      <c r="C166">
        <v>3180.9777109477659</v>
      </c>
      <c r="D166">
        <v>3121.3836118712261</v>
      </c>
      <c r="E166">
        <v>3121.3836118712261</v>
      </c>
      <c r="F166">
        <v>1765688</v>
      </c>
    </row>
    <row r="167" spans="1:6" x14ac:dyDescent="0.25">
      <c r="A167" s="2">
        <v>44635</v>
      </c>
      <c r="B167">
        <v>3133.50244140625</v>
      </c>
      <c r="C167">
        <v>3190.262874496947</v>
      </c>
      <c r="D167">
        <v>3126.0913360678451</v>
      </c>
      <c r="E167">
        <v>3190.262874496947</v>
      </c>
      <c r="F167">
        <v>3651133</v>
      </c>
    </row>
    <row r="168" spans="1:6" x14ac:dyDescent="0.25">
      <c r="A168" s="2">
        <v>44636</v>
      </c>
      <c r="B168">
        <v>3187.559326171875</v>
      </c>
      <c r="C168">
        <v>3198.1093357897648</v>
      </c>
      <c r="D168">
        <v>3152.9887910440939</v>
      </c>
      <c r="E168">
        <v>3174.1322347171858</v>
      </c>
      <c r="F168">
        <v>3090475</v>
      </c>
    </row>
    <row r="169" spans="1:6" x14ac:dyDescent="0.25">
      <c r="A169" s="2">
        <v>44637</v>
      </c>
      <c r="B169">
        <v>3202.25146484375</v>
      </c>
      <c r="C169">
        <v>3234.7295445021609</v>
      </c>
      <c r="D169">
        <v>3191.3964177054008</v>
      </c>
      <c r="E169">
        <v>3223.0462399186649</v>
      </c>
      <c r="F169">
        <v>3600452</v>
      </c>
    </row>
    <row r="170" spans="1:6" x14ac:dyDescent="0.25">
      <c r="A170" s="2">
        <v>44641</v>
      </c>
      <c r="B170">
        <v>3162.1005859375</v>
      </c>
      <c r="C170">
        <v>3238.1734013999148</v>
      </c>
      <c r="D170">
        <v>3151.8994601332902</v>
      </c>
      <c r="E170">
        <v>3222.5229335138702</v>
      </c>
      <c r="F170">
        <v>2413831</v>
      </c>
    </row>
    <row r="171" spans="1:6" x14ac:dyDescent="0.25">
      <c r="A171" s="2">
        <v>44642</v>
      </c>
      <c r="B171">
        <v>3226.839599609375</v>
      </c>
      <c r="C171">
        <v>3235.6021865031348</v>
      </c>
      <c r="D171">
        <v>3160.619220176196</v>
      </c>
      <c r="E171">
        <v>3173.6976445355458</v>
      </c>
      <c r="F171">
        <v>2907611</v>
      </c>
    </row>
    <row r="172" spans="1:6" x14ac:dyDescent="0.25">
      <c r="A172" s="2">
        <v>44643</v>
      </c>
      <c r="B172">
        <v>3236.821533203125</v>
      </c>
      <c r="C172">
        <v>3251.9926274556478</v>
      </c>
      <c r="D172">
        <v>3217.2911786736672</v>
      </c>
      <c r="E172">
        <v>3232.9852819842699</v>
      </c>
      <c r="F172">
        <v>1596195</v>
      </c>
    </row>
    <row r="173" spans="1:6" x14ac:dyDescent="0.25">
      <c r="A173" s="2">
        <v>44644</v>
      </c>
      <c r="B173">
        <v>3269.474853515625</v>
      </c>
      <c r="C173">
        <v>3276.755047493763</v>
      </c>
      <c r="D173">
        <v>3221.6513378204049</v>
      </c>
      <c r="E173">
        <v>3226.0108118905268</v>
      </c>
      <c r="F173">
        <v>1879046</v>
      </c>
    </row>
    <row r="174" spans="1:6" x14ac:dyDescent="0.25">
      <c r="A174" s="2">
        <v>44645</v>
      </c>
      <c r="B174">
        <v>3232.50634765625</v>
      </c>
      <c r="C174">
        <v>3295.3264108407152</v>
      </c>
      <c r="D174">
        <v>3201.5977194356669</v>
      </c>
      <c r="E174">
        <v>3278.2371875408871</v>
      </c>
      <c r="F174">
        <v>1690133</v>
      </c>
    </row>
    <row r="175" spans="1:6" x14ac:dyDescent="0.25">
      <c r="A175" s="2">
        <v>44648</v>
      </c>
      <c r="B175">
        <v>3232.7236328125</v>
      </c>
      <c r="C175">
        <v>3237.3447168612038</v>
      </c>
      <c r="D175">
        <v>3192.1805330726552</v>
      </c>
      <c r="E175">
        <v>3221.6506137361021</v>
      </c>
      <c r="F175">
        <v>1760990</v>
      </c>
    </row>
    <row r="176" spans="1:6" x14ac:dyDescent="0.25">
      <c r="A176" s="2">
        <v>44649</v>
      </c>
      <c r="B176">
        <v>3230.675537109375</v>
      </c>
      <c r="C176">
        <v>3245.192500629566</v>
      </c>
      <c r="D176">
        <v>3218.1637613712328</v>
      </c>
      <c r="E176">
        <v>3221.4333669266771</v>
      </c>
      <c r="F176">
        <v>2689063</v>
      </c>
    </row>
    <row r="177" spans="1:6" x14ac:dyDescent="0.25">
      <c r="A177" s="2">
        <v>44650</v>
      </c>
      <c r="B177">
        <v>3253.518798828125</v>
      </c>
      <c r="C177">
        <v>3259.1424772230612</v>
      </c>
      <c r="D177">
        <v>3231.4161824361408</v>
      </c>
      <c r="E177">
        <v>3259.1424772230612</v>
      </c>
      <c r="F177">
        <v>1583455</v>
      </c>
    </row>
    <row r="178" spans="1:6" x14ac:dyDescent="0.25">
      <c r="A178" s="2">
        <v>44651</v>
      </c>
      <c r="B178">
        <v>3260.842529296875</v>
      </c>
      <c r="C178">
        <v>3273.6593387691032</v>
      </c>
      <c r="D178">
        <v>3243.6226090320511</v>
      </c>
      <c r="E178">
        <v>3260.886166604706</v>
      </c>
      <c r="F178">
        <v>2168110</v>
      </c>
    </row>
    <row r="179" spans="1:6" x14ac:dyDescent="0.25">
      <c r="A179" s="2">
        <v>44652</v>
      </c>
      <c r="B179">
        <v>3277.234375</v>
      </c>
      <c r="C179">
        <v>3280.9399276687732</v>
      </c>
      <c r="D179">
        <v>3250.4672488832621</v>
      </c>
      <c r="E179">
        <v>3267.8615064848691</v>
      </c>
      <c r="F179">
        <v>1387014</v>
      </c>
    </row>
    <row r="180" spans="1:6" x14ac:dyDescent="0.25">
      <c r="A180" s="2">
        <v>44655</v>
      </c>
      <c r="B180">
        <v>3287.348388671875</v>
      </c>
      <c r="C180">
        <v>3295.762087691573</v>
      </c>
      <c r="D180">
        <v>3258.3578888264401</v>
      </c>
      <c r="E180">
        <v>3280.0679825120892</v>
      </c>
      <c r="F180">
        <v>1472994</v>
      </c>
    </row>
    <row r="181" spans="1:6" x14ac:dyDescent="0.25">
      <c r="A181" s="2">
        <v>44656</v>
      </c>
      <c r="B181">
        <v>3326.103759765625</v>
      </c>
      <c r="C181">
        <v>3344.239211093352</v>
      </c>
      <c r="D181">
        <v>3288.7866261011459</v>
      </c>
      <c r="E181">
        <v>3288.7866261011459</v>
      </c>
      <c r="F181">
        <v>2314947</v>
      </c>
    </row>
    <row r="182" spans="1:6" x14ac:dyDescent="0.25">
      <c r="A182" s="2">
        <v>44657</v>
      </c>
      <c r="B182">
        <v>3274.270263671875</v>
      </c>
      <c r="C182">
        <v>3321.308946152868</v>
      </c>
      <c r="D182">
        <v>3253.1702389534812</v>
      </c>
      <c r="E182">
        <v>3321.308946152868</v>
      </c>
      <c r="F182">
        <v>2051729</v>
      </c>
    </row>
    <row r="183" spans="1:6" x14ac:dyDescent="0.25">
      <c r="A183" s="2">
        <v>44658</v>
      </c>
      <c r="B183">
        <v>3212.191162109375</v>
      </c>
      <c r="C183">
        <v>3265.681993565659</v>
      </c>
      <c r="D183">
        <v>3207.7009890076251</v>
      </c>
      <c r="E183">
        <v>3265.681993565659</v>
      </c>
      <c r="F183">
        <v>2494829</v>
      </c>
    </row>
    <row r="184" spans="1:6" x14ac:dyDescent="0.25">
      <c r="A184" s="2">
        <v>44659</v>
      </c>
      <c r="B184">
        <v>3213.4990234375</v>
      </c>
      <c r="C184">
        <v>3230.3702731680391</v>
      </c>
      <c r="D184">
        <v>3175.8768475073098</v>
      </c>
      <c r="E184">
        <v>3217.2918510094642</v>
      </c>
      <c r="F184">
        <v>2296773</v>
      </c>
    </row>
    <row r="185" spans="1:6" x14ac:dyDescent="0.25">
      <c r="A185" s="2">
        <v>44662</v>
      </c>
      <c r="B185">
        <v>3222.8720703125</v>
      </c>
      <c r="C185">
        <v>3236.7789635996928</v>
      </c>
      <c r="D185">
        <v>3187.734877801473</v>
      </c>
      <c r="E185">
        <v>3217.2920283632179</v>
      </c>
      <c r="F185">
        <v>2291660</v>
      </c>
    </row>
    <row r="186" spans="1:6" x14ac:dyDescent="0.25">
      <c r="A186" s="2">
        <v>44663</v>
      </c>
      <c r="B186">
        <v>3218.250732421875</v>
      </c>
      <c r="C186">
        <v>3260.0144049645392</v>
      </c>
      <c r="D186">
        <v>3180.9772326058192</v>
      </c>
      <c r="E186">
        <v>3211.188299942336</v>
      </c>
      <c r="F186">
        <v>4483476</v>
      </c>
    </row>
    <row r="187" spans="1:6" x14ac:dyDescent="0.25">
      <c r="A187" s="2">
        <v>44664</v>
      </c>
      <c r="B187">
        <v>3192.8349609375</v>
      </c>
      <c r="C187">
        <v>3234.5988474920928</v>
      </c>
      <c r="D187">
        <v>3187.2549196419682</v>
      </c>
      <c r="E187">
        <v>3232.113862290139</v>
      </c>
      <c r="F187">
        <v>1621672</v>
      </c>
    </row>
    <row r="188" spans="1:6" x14ac:dyDescent="0.25">
      <c r="A188" s="2">
        <v>44669</v>
      </c>
      <c r="B188">
        <v>3076.088134765625</v>
      </c>
      <c r="C188">
        <v>3147.5398627614218</v>
      </c>
      <c r="D188">
        <v>3071.2490766141582</v>
      </c>
      <c r="E188">
        <v>3147.5398627614218</v>
      </c>
      <c r="F188">
        <v>3820792</v>
      </c>
    </row>
    <row r="189" spans="1:6" x14ac:dyDescent="0.25">
      <c r="A189" s="2">
        <v>44670</v>
      </c>
      <c r="B189">
        <v>3027.13134765625</v>
      </c>
      <c r="C189">
        <v>3107.0406305399101</v>
      </c>
      <c r="D189">
        <v>2998.5767941194908</v>
      </c>
      <c r="E189">
        <v>3095.226413908204</v>
      </c>
      <c r="F189">
        <v>3170014</v>
      </c>
    </row>
    <row r="190" spans="1:6" x14ac:dyDescent="0.25">
      <c r="A190" s="2">
        <v>44671</v>
      </c>
      <c r="B190">
        <v>3101.155517578125</v>
      </c>
      <c r="C190">
        <v>3111.923290814037</v>
      </c>
      <c r="D190">
        <v>3034.19395327763</v>
      </c>
      <c r="E190">
        <v>3051.6318495608339</v>
      </c>
      <c r="F190">
        <v>2640370</v>
      </c>
    </row>
    <row r="191" spans="1:6" x14ac:dyDescent="0.25">
      <c r="A191" s="2">
        <v>44672</v>
      </c>
      <c r="B191">
        <v>3163.800537109375</v>
      </c>
      <c r="C191">
        <v>3177.184205558116</v>
      </c>
      <c r="D191">
        <v>3110.3969880999248</v>
      </c>
      <c r="E191">
        <v>3121.3829461849759</v>
      </c>
      <c r="F191">
        <v>2280996</v>
      </c>
    </row>
    <row r="192" spans="1:6" x14ac:dyDescent="0.25">
      <c r="A192" s="2">
        <v>44673</v>
      </c>
      <c r="B192">
        <v>3149.763427734375</v>
      </c>
      <c r="C192">
        <v>3153.64331680634</v>
      </c>
      <c r="D192">
        <v>3113.972105605154</v>
      </c>
      <c r="E192">
        <v>3122.3423803672008</v>
      </c>
      <c r="F192">
        <v>1581465</v>
      </c>
    </row>
    <row r="193" spans="1:6" x14ac:dyDescent="0.25">
      <c r="A193" s="2">
        <v>44676</v>
      </c>
      <c r="B193">
        <v>3093.65673828125</v>
      </c>
      <c r="C193">
        <v>3124.870611177942</v>
      </c>
      <c r="D193">
        <v>3080.491256003329</v>
      </c>
      <c r="E193">
        <v>3102.2013489316728</v>
      </c>
      <c r="F193">
        <v>1960694</v>
      </c>
    </row>
    <row r="194" spans="1:6" x14ac:dyDescent="0.25">
      <c r="A194" s="2">
        <v>44677</v>
      </c>
      <c r="B194">
        <v>3092.000244140625</v>
      </c>
      <c r="C194">
        <v>3128.2709362579012</v>
      </c>
      <c r="D194">
        <v>3067.4562804026882</v>
      </c>
      <c r="E194">
        <v>3117.1542787359799</v>
      </c>
      <c r="F194">
        <v>1943469</v>
      </c>
    </row>
    <row r="195" spans="1:6" x14ac:dyDescent="0.25">
      <c r="A195" s="2">
        <v>44678</v>
      </c>
      <c r="B195">
        <v>3104.99169921875</v>
      </c>
      <c r="C195">
        <v>3111.312936478098</v>
      </c>
      <c r="D195">
        <v>3057.1247601525602</v>
      </c>
      <c r="E195">
        <v>3091.7389409169668</v>
      </c>
      <c r="F195">
        <v>1727648</v>
      </c>
    </row>
    <row r="196" spans="1:6" x14ac:dyDescent="0.25">
      <c r="A196" s="2">
        <v>44679</v>
      </c>
      <c r="B196">
        <v>3125.132080078125</v>
      </c>
      <c r="C196">
        <v>3142.6570350681759</v>
      </c>
      <c r="D196">
        <v>3084.8069519541918</v>
      </c>
      <c r="E196">
        <v>3128.3580477550581</v>
      </c>
      <c r="F196">
        <v>1703660</v>
      </c>
    </row>
    <row r="197" spans="1:6" x14ac:dyDescent="0.25">
      <c r="A197" s="2">
        <v>44680</v>
      </c>
      <c r="B197">
        <v>3092.34912109375</v>
      </c>
      <c r="C197">
        <v>3159.0927079413268</v>
      </c>
      <c r="D197">
        <v>3083.7610853756792</v>
      </c>
      <c r="E197">
        <v>3136.2054703553308</v>
      </c>
      <c r="F197">
        <v>2051115</v>
      </c>
    </row>
    <row r="198" spans="1:6" x14ac:dyDescent="0.25">
      <c r="A198" s="2">
        <v>44683</v>
      </c>
      <c r="B198">
        <v>3088.599609375</v>
      </c>
      <c r="C198">
        <v>3093.438667390787</v>
      </c>
      <c r="D198">
        <v>3045.3101239380362</v>
      </c>
      <c r="E198">
        <v>3068.9819792014669</v>
      </c>
      <c r="F198">
        <v>1324161</v>
      </c>
    </row>
    <row r="199" spans="1:6" x14ac:dyDescent="0.25">
      <c r="A199" s="2">
        <v>44685</v>
      </c>
      <c r="B199">
        <v>3033.9755859375</v>
      </c>
      <c r="C199">
        <v>3091.2590252227228</v>
      </c>
      <c r="D199">
        <v>3021.376750080482</v>
      </c>
      <c r="E199">
        <v>3085.199399623491</v>
      </c>
      <c r="F199">
        <v>2305825</v>
      </c>
    </row>
    <row r="200" spans="1:6" x14ac:dyDescent="0.25">
      <c r="A200" s="2">
        <v>44686</v>
      </c>
      <c r="B200">
        <v>3063.3154296875</v>
      </c>
      <c r="C200">
        <v>3080.4046547238299</v>
      </c>
      <c r="D200">
        <v>3038.8589482486459</v>
      </c>
      <c r="E200">
        <v>3062.1821366193972</v>
      </c>
      <c r="F200">
        <v>1612262</v>
      </c>
    </row>
    <row r="201" spans="1:6" x14ac:dyDescent="0.25">
      <c r="A201" s="2">
        <v>44687</v>
      </c>
      <c r="B201">
        <v>2992.86572265625</v>
      </c>
      <c r="C201">
        <v>3029.3980241011159</v>
      </c>
      <c r="D201">
        <v>2985.8032906991712</v>
      </c>
      <c r="E201">
        <v>3015.8836567465132</v>
      </c>
      <c r="F201">
        <v>2010812</v>
      </c>
    </row>
    <row r="202" spans="1:6" x14ac:dyDescent="0.25">
      <c r="A202" s="2">
        <v>44690</v>
      </c>
      <c r="B202">
        <v>3003.764404296875</v>
      </c>
      <c r="C202">
        <v>3013.267971027125</v>
      </c>
      <c r="D202">
        <v>2918.1007532108169</v>
      </c>
      <c r="E202">
        <v>2962.6980803096558</v>
      </c>
      <c r="F202">
        <v>2481830</v>
      </c>
    </row>
    <row r="203" spans="1:6" x14ac:dyDescent="0.25">
      <c r="A203" s="2">
        <v>44691</v>
      </c>
      <c r="B203">
        <v>2998.227783203125</v>
      </c>
      <c r="C203">
        <v>3020.9406818291609</v>
      </c>
      <c r="D203">
        <v>2983.6235475452108</v>
      </c>
      <c r="E203">
        <v>2994.0862835389398</v>
      </c>
      <c r="F203">
        <v>1622685</v>
      </c>
    </row>
    <row r="204" spans="1:6" x14ac:dyDescent="0.25">
      <c r="A204" s="2">
        <v>44692</v>
      </c>
      <c r="B204">
        <v>2974.9052734375</v>
      </c>
      <c r="C204">
        <v>3006.6857986302762</v>
      </c>
      <c r="D204">
        <v>2948.8791266232552</v>
      </c>
      <c r="E204">
        <v>2994.958855292442</v>
      </c>
      <c r="F204">
        <v>1841769</v>
      </c>
    </row>
    <row r="205" spans="1:6" x14ac:dyDescent="0.25">
      <c r="A205" s="2">
        <v>44693</v>
      </c>
      <c r="B205">
        <v>2971.98388671875</v>
      </c>
      <c r="C205">
        <v>3007.7752079636571</v>
      </c>
      <c r="D205">
        <v>2920.9346205614561</v>
      </c>
      <c r="E205">
        <v>2945.2603983861709</v>
      </c>
      <c r="F205">
        <v>2807195</v>
      </c>
    </row>
    <row r="206" spans="1:6" x14ac:dyDescent="0.25">
      <c r="A206" s="2">
        <v>44694</v>
      </c>
      <c r="B206">
        <v>2977.432861328125</v>
      </c>
      <c r="C206">
        <v>2999.230226891349</v>
      </c>
      <c r="D206">
        <v>2948.8783124403021</v>
      </c>
      <c r="E206">
        <v>2994.9580283869159</v>
      </c>
      <c r="F206">
        <v>2187823</v>
      </c>
    </row>
    <row r="207" spans="1:6" x14ac:dyDescent="0.25">
      <c r="A207" s="2">
        <v>44697</v>
      </c>
      <c r="B207">
        <v>2944.214111328125</v>
      </c>
      <c r="C207">
        <v>2990.5988675166241</v>
      </c>
      <c r="D207">
        <v>2935.3208278227798</v>
      </c>
      <c r="E207">
        <v>2977.5204468131979</v>
      </c>
      <c r="F207">
        <v>1195813</v>
      </c>
    </row>
    <row r="208" spans="1:6" x14ac:dyDescent="0.25">
      <c r="A208" s="2">
        <v>44698</v>
      </c>
      <c r="B208">
        <v>3009.431640625</v>
      </c>
      <c r="C208">
        <v>3022.8587330066712</v>
      </c>
      <c r="D208">
        <v>2921.1957322943481</v>
      </c>
      <c r="E208">
        <v>2938.2849524754779</v>
      </c>
      <c r="F208">
        <v>1754076</v>
      </c>
    </row>
    <row r="209" spans="1:6" x14ac:dyDescent="0.25">
      <c r="A209" s="2">
        <v>44699</v>
      </c>
      <c r="B209">
        <v>3006.990478515625</v>
      </c>
      <c r="C209">
        <v>3047.271971010071</v>
      </c>
      <c r="D209">
        <v>3001.9770839996572</v>
      </c>
      <c r="E209">
        <v>3021.1151300571951</v>
      </c>
      <c r="F209">
        <v>1866781</v>
      </c>
    </row>
    <row r="210" spans="1:6" x14ac:dyDescent="0.25">
      <c r="A210" s="2">
        <v>44700</v>
      </c>
      <c r="B210">
        <v>2844.076904296875</v>
      </c>
      <c r="C210">
        <v>2968.8014850294671</v>
      </c>
      <c r="D210">
        <v>2816.2199109090102</v>
      </c>
      <c r="E210">
        <v>2961.8263273553889</v>
      </c>
      <c r="F210">
        <v>4642963</v>
      </c>
    </row>
    <row r="211" spans="1:6" x14ac:dyDescent="0.25">
      <c r="A211" s="2">
        <v>44701</v>
      </c>
      <c r="B211">
        <v>2871.149658203125</v>
      </c>
      <c r="C211">
        <v>2889.3721748963339</v>
      </c>
      <c r="D211">
        <v>2851.1397145460019</v>
      </c>
      <c r="E211">
        <v>2885.9718702254308</v>
      </c>
      <c r="F211">
        <v>3065125</v>
      </c>
    </row>
    <row r="212" spans="1:6" x14ac:dyDescent="0.25">
      <c r="A212" s="2">
        <v>44704</v>
      </c>
      <c r="B212">
        <v>2896.216064453125</v>
      </c>
      <c r="C212">
        <v>2911.1689726105028</v>
      </c>
      <c r="D212">
        <v>2848.4798321873591</v>
      </c>
      <c r="E212">
        <v>2881.4374926534169</v>
      </c>
      <c r="F212">
        <v>2293690</v>
      </c>
    </row>
    <row r="213" spans="1:6" x14ac:dyDescent="0.25">
      <c r="A213" s="2">
        <v>44705</v>
      </c>
      <c r="B213">
        <v>2866.7900390625</v>
      </c>
      <c r="C213">
        <v>2898.919446878625</v>
      </c>
      <c r="D213">
        <v>2855.9786289273388</v>
      </c>
      <c r="E213">
        <v>2890.461897213529</v>
      </c>
      <c r="F213">
        <v>1711510</v>
      </c>
    </row>
    <row r="214" spans="1:6" x14ac:dyDescent="0.25">
      <c r="A214" s="2">
        <v>44706</v>
      </c>
      <c r="B214">
        <v>2780.461669921875</v>
      </c>
      <c r="C214">
        <v>2890.3583930021518</v>
      </c>
      <c r="D214">
        <v>2768.5241539139452</v>
      </c>
      <c r="E214">
        <v>2890.3583930021518</v>
      </c>
      <c r="F214">
        <v>3548046</v>
      </c>
    </row>
    <row r="215" spans="1:6" x14ac:dyDescent="0.25">
      <c r="A215" s="2">
        <v>44707</v>
      </c>
      <c r="B215">
        <v>2832.5126953125</v>
      </c>
      <c r="C215">
        <v>2845.2842593735149</v>
      </c>
      <c r="D215">
        <v>2791.784356032802</v>
      </c>
      <c r="E215">
        <v>2800.9569864756709</v>
      </c>
      <c r="F215">
        <v>2813186</v>
      </c>
    </row>
    <row r="216" spans="1:6" x14ac:dyDescent="0.25">
      <c r="A216" s="2">
        <v>44708</v>
      </c>
      <c r="B216">
        <v>2862.664306640625</v>
      </c>
      <c r="C216">
        <v>2878.112892084147</v>
      </c>
      <c r="D216">
        <v>2834.487873186351</v>
      </c>
      <c r="E216">
        <v>2855.5543013992542</v>
      </c>
      <c r="F216">
        <v>3103153</v>
      </c>
    </row>
    <row r="217" spans="1:6" x14ac:dyDescent="0.25">
      <c r="A217" s="2">
        <v>44711</v>
      </c>
      <c r="B217">
        <v>2962.685791015625</v>
      </c>
      <c r="C217">
        <v>2972.6485413460632</v>
      </c>
      <c r="D217">
        <v>2884.6523186812778</v>
      </c>
      <c r="E217">
        <v>2894.0004601076998</v>
      </c>
      <c r="F217">
        <v>2094624</v>
      </c>
    </row>
    <row r="218" spans="1:6" x14ac:dyDescent="0.25">
      <c r="A218" s="2">
        <v>44712</v>
      </c>
      <c r="B218">
        <v>2953.118408203125</v>
      </c>
      <c r="C218">
        <v>2969.8397146255811</v>
      </c>
      <c r="D218">
        <v>2918.5781569271899</v>
      </c>
      <c r="E218">
        <v>2944.1650045232891</v>
      </c>
      <c r="F218">
        <v>4840965</v>
      </c>
    </row>
    <row r="219" spans="1:6" x14ac:dyDescent="0.25">
      <c r="A219" s="2">
        <v>44713</v>
      </c>
      <c r="B219">
        <v>2945.086669921875</v>
      </c>
      <c r="C219">
        <v>2973.8774984812162</v>
      </c>
      <c r="D219">
        <v>2931.78857261247</v>
      </c>
      <c r="E219">
        <v>2973.8774984812162</v>
      </c>
      <c r="F219">
        <v>1493835</v>
      </c>
    </row>
    <row r="220" spans="1:6" x14ac:dyDescent="0.25">
      <c r="A220" s="2">
        <v>44714</v>
      </c>
      <c r="B220">
        <v>3004.60009765625</v>
      </c>
      <c r="C220">
        <v>3012.5000102705958</v>
      </c>
      <c r="D220">
        <v>2937.2753296804258</v>
      </c>
      <c r="E220">
        <v>2944.9118690145251</v>
      </c>
      <c r="F220">
        <v>2657939</v>
      </c>
    </row>
    <row r="221" spans="1:6" x14ac:dyDescent="0.25">
      <c r="A221" s="2">
        <v>44715</v>
      </c>
      <c r="B221">
        <v>3019.653076171875</v>
      </c>
      <c r="C221">
        <v>3052.2622813798662</v>
      </c>
      <c r="D221">
        <v>3011.7970965329268</v>
      </c>
      <c r="E221">
        <v>3036.550107803173</v>
      </c>
      <c r="F221">
        <v>1913622</v>
      </c>
    </row>
    <row r="222" spans="1:6" x14ac:dyDescent="0.25">
      <c r="A222" s="2">
        <v>44718</v>
      </c>
      <c r="B222">
        <v>3011.57763671875</v>
      </c>
      <c r="C222">
        <v>3030.9324611505831</v>
      </c>
      <c r="D222">
        <v>2964.3536823588738</v>
      </c>
      <c r="E222">
        <v>3000.210585639355</v>
      </c>
      <c r="F222">
        <v>1084210</v>
      </c>
    </row>
    <row r="223" spans="1:6" x14ac:dyDescent="0.25">
      <c r="A223" s="2">
        <v>44719</v>
      </c>
      <c r="B223">
        <v>2951.670166015625</v>
      </c>
      <c r="C223">
        <v>3000.956963708526</v>
      </c>
      <c r="D223">
        <v>2945.7891637629882</v>
      </c>
      <c r="E223">
        <v>2985.332651744181</v>
      </c>
      <c r="F223">
        <v>2308256</v>
      </c>
    </row>
    <row r="224" spans="1:6" x14ac:dyDescent="0.25">
      <c r="A224" s="2">
        <v>44720</v>
      </c>
      <c r="B224">
        <v>2988.052734375</v>
      </c>
      <c r="C224">
        <v>2996.6549004187832</v>
      </c>
      <c r="D224">
        <v>2937.4495138129168</v>
      </c>
      <c r="E224">
        <v>2966.986310250838</v>
      </c>
      <c r="F224">
        <v>2185707</v>
      </c>
    </row>
    <row r="225" spans="1:6" x14ac:dyDescent="0.25">
      <c r="A225" s="2">
        <v>44721</v>
      </c>
      <c r="B225">
        <v>3008.198486328125</v>
      </c>
      <c r="C225">
        <v>3016.8883029067629</v>
      </c>
      <c r="D225">
        <v>2943.2436610691489</v>
      </c>
      <c r="E225">
        <v>2971.2443716436992</v>
      </c>
      <c r="F225">
        <v>1279197</v>
      </c>
    </row>
    <row r="226" spans="1:6" x14ac:dyDescent="0.25">
      <c r="A226" s="2">
        <v>44722</v>
      </c>
      <c r="B226">
        <v>2949.21240234375</v>
      </c>
      <c r="C226">
        <v>2978.266606743859</v>
      </c>
      <c r="D226">
        <v>2942.2781213691169</v>
      </c>
      <c r="E226">
        <v>2968.6111594481972</v>
      </c>
      <c r="F226">
        <v>1527582</v>
      </c>
    </row>
    <row r="227" spans="1:6" x14ac:dyDescent="0.25">
      <c r="A227" s="2">
        <v>44725</v>
      </c>
      <c r="B227">
        <v>2826.06201171875</v>
      </c>
      <c r="C227">
        <v>2890.490098868002</v>
      </c>
      <c r="D227">
        <v>2802.2304813221808</v>
      </c>
      <c r="E227">
        <v>2887.8567947997958</v>
      </c>
      <c r="F227">
        <v>3030921</v>
      </c>
    </row>
    <row r="228" spans="1:6" x14ac:dyDescent="0.25">
      <c r="A228" s="2">
        <v>44726</v>
      </c>
      <c r="B228">
        <v>2818.118408203125</v>
      </c>
      <c r="C228">
        <v>2843.0030051871859</v>
      </c>
      <c r="D228">
        <v>2786.650336189161</v>
      </c>
      <c r="E228">
        <v>2800.0802309402752</v>
      </c>
      <c r="F228">
        <v>2611493</v>
      </c>
    </row>
    <row r="229" spans="1:6" x14ac:dyDescent="0.25">
      <c r="A229" s="2">
        <v>44727</v>
      </c>
      <c r="B229">
        <v>2814.386474609375</v>
      </c>
      <c r="C229">
        <v>2838.700595789006</v>
      </c>
      <c r="D229">
        <v>2809.7342631789138</v>
      </c>
      <c r="E229">
        <v>2825.0951971388122</v>
      </c>
      <c r="F229">
        <v>1404536</v>
      </c>
    </row>
    <row r="230" spans="1:6" x14ac:dyDescent="0.25">
      <c r="A230" s="2">
        <v>44728</v>
      </c>
      <c r="B230">
        <v>2757.94677734375</v>
      </c>
      <c r="C230">
        <v>2848.2252927417589</v>
      </c>
      <c r="D230">
        <v>2750.0907973972649</v>
      </c>
      <c r="E230">
        <v>2843.9680326523712</v>
      </c>
      <c r="F230">
        <v>2032028</v>
      </c>
    </row>
    <row r="231" spans="1:6" x14ac:dyDescent="0.25">
      <c r="A231" s="2">
        <v>44729</v>
      </c>
      <c r="B231">
        <v>2711.3369140625</v>
      </c>
      <c r="C231">
        <v>2737.5383690213839</v>
      </c>
      <c r="D231">
        <v>2654.2382892194132</v>
      </c>
      <c r="E231">
        <v>2714.0580800045268</v>
      </c>
      <c r="F231">
        <v>5240434</v>
      </c>
    </row>
    <row r="232" spans="1:6" x14ac:dyDescent="0.25">
      <c r="A232" s="2">
        <v>44732</v>
      </c>
      <c r="B232">
        <v>2731.964111328125</v>
      </c>
      <c r="C232">
        <v>2755.093376006696</v>
      </c>
      <c r="D232">
        <v>2693.8690787621031</v>
      </c>
      <c r="E232">
        <v>2715.8132713228888</v>
      </c>
      <c r="F232">
        <v>1502769</v>
      </c>
    </row>
    <row r="233" spans="1:6" x14ac:dyDescent="0.25">
      <c r="A233" s="2">
        <v>44733</v>
      </c>
      <c r="B233">
        <v>2819.346435546875</v>
      </c>
      <c r="C233">
        <v>2841.992889198486</v>
      </c>
      <c r="D233">
        <v>2743.3755843911922</v>
      </c>
      <c r="E233">
        <v>2747.413402267397</v>
      </c>
      <c r="F233">
        <v>2964461</v>
      </c>
    </row>
    <row r="234" spans="1:6" x14ac:dyDescent="0.25">
      <c r="A234" s="2">
        <v>44734</v>
      </c>
      <c r="B234">
        <v>2829.00146484375</v>
      </c>
      <c r="C234">
        <v>2853.2279399309509</v>
      </c>
      <c r="D234">
        <v>2793.934686861493</v>
      </c>
      <c r="E234">
        <v>2808.7688757910478</v>
      </c>
      <c r="F234">
        <v>3336315</v>
      </c>
    </row>
    <row r="235" spans="1:6" x14ac:dyDescent="0.25">
      <c r="A235" s="2">
        <v>44735</v>
      </c>
      <c r="B235">
        <v>2904.358154296875</v>
      </c>
      <c r="C235">
        <v>2912.4335752382622</v>
      </c>
      <c r="D235">
        <v>2829.001702563437</v>
      </c>
      <c r="E235">
        <v>2829.001702563437</v>
      </c>
      <c r="F235">
        <v>3692578</v>
      </c>
    </row>
    <row r="236" spans="1:6" x14ac:dyDescent="0.25">
      <c r="A236" s="2">
        <v>44736</v>
      </c>
      <c r="B236">
        <v>2890.57763671875</v>
      </c>
      <c r="C236">
        <v>2936.1337062623102</v>
      </c>
      <c r="D236">
        <v>2876.8843713825768</v>
      </c>
      <c r="E236">
        <v>2930.8670987174451</v>
      </c>
      <c r="F236">
        <v>2132118</v>
      </c>
    </row>
    <row r="237" spans="1:6" x14ac:dyDescent="0.25">
      <c r="A237" s="2">
        <v>44739</v>
      </c>
      <c r="B237">
        <v>2909.537353515625</v>
      </c>
      <c r="C237">
        <v>2951.8457254461282</v>
      </c>
      <c r="D237">
        <v>2902.3396992533922</v>
      </c>
      <c r="E237">
        <v>2940.5226047176361</v>
      </c>
      <c r="F237">
        <v>2037686</v>
      </c>
    </row>
    <row r="238" spans="1:6" x14ac:dyDescent="0.25">
      <c r="A238" s="2">
        <v>44740</v>
      </c>
      <c r="B238">
        <v>2912.565673828125</v>
      </c>
      <c r="C238">
        <v>2922.9673098846288</v>
      </c>
      <c r="D238">
        <v>2872.5835146469858</v>
      </c>
      <c r="E238">
        <v>2902.7786467833239</v>
      </c>
      <c r="F238">
        <v>1400046</v>
      </c>
    </row>
    <row r="239" spans="1:6" x14ac:dyDescent="0.25">
      <c r="A239" s="2">
        <v>44741</v>
      </c>
      <c r="B239">
        <v>2888.295654296875</v>
      </c>
      <c r="C239">
        <v>2925.6007949465079</v>
      </c>
      <c r="D239">
        <v>2871.179177998808</v>
      </c>
      <c r="E239">
        <v>2871.179177998808</v>
      </c>
      <c r="F239">
        <v>2133994</v>
      </c>
    </row>
    <row r="240" spans="1:6" x14ac:dyDescent="0.25">
      <c r="A240" s="2">
        <v>44742</v>
      </c>
      <c r="B240">
        <v>2867.755126953125</v>
      </c>
      <c r="C240">
        <v>2906.201183302067</v>
      </c>
      <c r="D240">
        <v>2857.1340513652549</v>
      </c>
      <c r="E240">
        <v>2872.0561032464261</v>
      </c>
      <c r="F240">
        <v>2719603</v>
      </c>
    </row>
    <row r="241" spans="1:6" x14ac:dyDescent="0.25">
      <c r="A241" s="2">
        <v>44743</v>
      </c>
      <c r="B241">
        <v>2909.88818359375</v>
      </c>
      <c r="C241">
        <v>2925.6001418403148</v>
      </c>
      <c r="D241">
        <v>2854.5448797249828</v>
      </c>
      <c r="E241">
        <v>2861.523091028932</v>
      </c>
      <c r="F241">
        <v>1502879</v>
      </c>
    </row>
    <row r="242" spans="1:6" x14ac:dyDescent="0.25">
      <c r="A242" s="2">
        <v>44746</v>
      </c>
      <c r="B242">
        <v>2839.622802734375</v>
      </c>
      <c r="C242">
        <v>2912.3896686210519</v>
      </c>
      <c r="D242">
        <v>2830.8451246154141</v>
      </c>
      <c r="E242">
        <v>2907.1669930000271</v>
      </c>
      <c r="F242">
        <v>2622535</v>
      </c>
    </row>
    <row r="243" spans="1:6" x14ac:dyDescent="0.25">
      <c r="A243" s="2">
        <v>44747</v>
      </c>
      <c r="B243">
        <v>2823.164794921875</v>
      </c>
      <c r="C243">
        <v>2872.05642158606</v>
      </c>
      <c r="D243">
        <v>2814.9575797580342</v>
      </c>
      <c r="E243">
        <v>2857.1343680509249</v>
      </c>
      <c r="F243">
        <v>2170627</v>
      </c>
    </row>
    <row r="244" spans="1:6" x14ac:dyDescent="0.25">
      <c r="A244" s="2">
        <v>44748</v>
      </c>
      <c r="B244">
        <v>2862.18115234375</v>
      </c>
      <c r="C244">
        <v>2868.9838523148192</v>
      </c>
      <c r="D244">
        <v>2810.831739658905</v>
      </c>
      <c r="E244">
        <v>2825.095465404695</v>
      </c>
      <c r="F244">
        <v>2182144</v>
      </c>
    </row>
    <row r="245" spans="1:6" x14ac:dyDescent="0.25">
      <c r="A245" s="2">
        <v>44749</v>
      </c>
      <c r="B245">
        <v>2885.96875</v>
      </c>
      <c r="C245">
        <v>2913.662150761073</v>
      </c>
      <c r="D245">
        <v>2865.955602666018</v>
      </c>
      <c r="E245">
        <v>2871.1782778598458</v>
      </c>
      <c r="F245">
        <v>1989921</v>
      </c>
    </row>
    <row r="246" spans="1:6" x14ac:dyDescent="0.25">
      <c r="A246" s="2">
        <v>44750</v>
      </c>
      <c r="B246">
        <v>2866.30712890625</v>
      </c>
      <c r="C246">
        <v>2901.022892001612</v>
      </c>
      <c r="D246">
        <v>2852.745657792811</v>
      </c>
      <c r="E246">
        <v>2896.6340525280848</v>
      </c>
      <c r="F246">
        <v>2136916</v>
      </c>
    </row>
    <row r="247" spans="1:6" x14ac:dyDescent="0.25">
      <c r="A247" s="2">
        <v>44753</v>
      </c>
      <c r="B247">
        <v>2733.193359375</v>
      </c>
      <c r="C247">
        <v>2830.8010937637819</v>
      </c>
      <c r="D247">
        <v>2726.346727823352</v>
      </c>
      <c r="E247">
        <v>2814.2550853721959</v>
      </c>
      <c r="F247">
        <v>6974600</v>
      </c>
    </row>
    <row r="248" spans="1:6" x14ac:dyDescent="0.25">
      <c r="A248" s="2">
        <v>44754</v>
      </c>
      <c r="B248">
        <v>2707.650634765625</v>
      </c>
      <c r="C248">
        <v>2752.855682224927</v>
      </c>
      <c r="D248">
        <v>2703.7446104177379</v>
      </c>
      <c r="E248">
        <v>2734.1591828431629</v>
      </c>
      <c r="F248">
        <v>3734815</v>
      </c>
    </row>
    <row r="249" spans="1:6" x14ac:dyDescent="0.25">
      <c r="A249" s="2">
        <v>44755</v>
      </c>
      <c r="B249">
        <v>2667.31689453125</v>
      </c>
      <c r="C249">
        <v>2729.857850100268</v>
      </c>
      <c r="D249">
        <v>2664.0252652907761</v>
      </c>
      <c r="E249">
        <v>2724.5912433155081</v>
      </c>
      <c r="F249">
        <v>3863530</v>
      </c>
    </row>
    <row r="250" spans="1:6" x14ac:dyDescent="0.25">
      <c r="A250" s="2">
        <v>44756</v>
      </c>
      <c r="B250">
        <v>2639.154052734375</v>
      </c>
      <c r="C250">
        <v>2690.4189876478481</v>
      </c>
      <c r="D250">
        <v>2611.2113628888342</v>
      </c>
      <c r="E250">
        <v>2689.5389029283028</v>
      </c>
      <c r="F250">
        <v>4764908</v>
      </c>
    </row>
    <row r="251" spans="1:6" x14ac:dyDescent="0.25">
      <c r="A251" s="2">
        <v>44757</v>
      </c>
      <c r="B251">
        <v>2635.501953125</v>
      </c>
      <c r="C251">
        <v>2665.6886890155329</v>
      </c>
      <c r="D251">
        <v>2598.8903405397182</v>
      </c>
      <c r="E251">
        <v>2656.5799405130751</v>
      </c>
      <c r="F251">
        <v>4574806</v>
      </c>
    </row>
    <row r="252" spans="1:6" x14ac:dyDescent="0.25">
      <c r="A252" s="2">
        <v>44760</v>
      </c>
      <c r="B252">
        <v>2696.139892578125</v>
      </c>
      <c r="C252">
        <v>2707.9769906384222</v>
      </c>
      <c r="D252">
        <v>2652.8397616600942</v>
      </c>
      <c r="E252">
        <v>2660.4964567532802</v>
      </c>
      <c r="F252">
        <v>3202795</v>
      </c>
    </row>
    <row r="253" spans="1:6" x14ac:dyDescent="0.25">
      <c r="A253" s="2">
        <v>44761</v>
      </c>
      <c r="B253">
        <v>2705.6005859375</v>
      </c>
      <c r="C253">
        <v>2709.7369413557331</v>
      </c>
      <c r="D253">
        <v>2666.7008823385631</v>
      </c>
      <c r="E253">
        <v>2666.7008823385631</v>
      </c>
      <c r="F253">
        <v>1865074</v>
      </c>
    </row>
    <row r="254" spans="1:6" x14ac:dyDescent="0.25">
      <c r="A254" s="2">
        <v>44762</v>
      </c>
      <c r="B254">
        <v>2785.2919921875</v>
      </c>
      <c r="C254">
        <v>2791.5845115996958</v>
      </c>
      <c r="D254">
        <v>2726.5463407687448</v>
      </c>
      <c r="E254">
        <v>2735.1271662568779</v>
      </c>
      <c r="F254">
        <v>3402251</v>
      </c>
    </row>
    <row r="255" spans="1:6" x14ac:dyDescent="0.25">
      <c r="A255" s="2">
        <v>44763</v>
      </c>
      <c r="B255">
        <v>2796.29345703125</v>
      </c>
      <c r="C255">
        <v>2802.1899821741158</v>
      </c>
      <c r="D255">
        <v>2767.0306376508202</v>
      </c>
      <c r="E255">
        <v>2787.2285406863771</v>
      </c>
      <c r="F255">
        <v>2420640</v>
      </c>
    </row>
    <row r="256" spans="1:6" x14ac:dyDescent="0.25">
      <c r="A256" s="2">
        <v>44764</v>
      </c>
      <c r="B256">
        <v>2790.74951171875</v>
      </c>
      <c r="C256">
        <v>2813.63172152786</v>
      </c>
      <c r="D256">
        <v>2766.5471744206529</v>
      </c>
      <c r="E256">
        <v>2803.0707016159631</v>
      </c>
      <c r="F256">
        <v>2075886</v>
      </c>
    </row>
    <row r="257" spans="1:6" x14ac:dyDescent="0.25">
      <c r="A257" s="2">
        <v>44767</v>
      </c>
      <c r="B257">
        <v>2787.0087890625</v>
      </c>
      <c r="C257">
        <v>2804.3464181965069</v>
      </c>
      <c r="D257">
        <v>2771.4753769023591</v>
      </c>
      <c r="E257">
        <v>2785.468640525085</v>
      </c>
      <c r="F257">
        <v>1797504</v>
      </c>
    </row>
    <row r="258" spans="1:6" x14ac:dyDescent="0.25">
      <c r="A258" s="2">
        <v>44768</v>
      </c>
      <c r="B258">
        <v>2742.25634765625</v>
      </c>
      <c r="C258">
        <v>2788.9008455480021</v>
      </c>
      <c r="D258">
        <v>2725.1827872039248</v>
      </c>
      <c r="E258">
        <v>2785.2045320841899</v>
      </c>
      <c r="F258">
        <v>2639367</v>
      </c>
    </row>
    <row r="259" spans="1:6" x14ac:dyDescent="0.25">
      <c r="A259" s="2">
        <v>44769</v>
      </c>
      <c r="B259">
        <v>2806.458984375</v>
      </c>
      <c r="C259">
        <v>2811.0794303717548</v>
      </c>
      <c r="D259">
        <v>2737.0641999826971</v>
      </c>
      <c r="E259">
        <v>2741.4646247415121</v>
      </c>
      <c r="F259">
        <v>1389808</v>
      </c>
    </row>
    <row r="260" spans="1:6" x14ac:dyDescent="0.25">
      <c r="A260" s="2">
        <v>44770</v>
      </c>
      <c r="B260">
        <v>2869.5166015625</v>
      </c>
      <c r="C260">
        <v>2872.5968984818278</v>
      </c>
      <c r="D260">
        <v>2817.7235231303021</v>
      </c>
      <c r="E260">
        <v>2830.3528264453312</v>
      </c>
      <c r="F260">
        <v>2106333</v>
      </c>
    </row>
    <row r="261" spans="1:6" x14ac:dyDescent="0.25">
      <c r="A261" s="2">
        <v>44771</v>
      </c>
      <c r="B261">
        <v>2905.9521484375</v>
      </c>
      <c r="C261">
        <v>2919.505584364118</v>
      </c>
      <c r="D261">
        <v>2882.277951362933</v>
      </c>
      <c r="E261">
        <v>2895.479224422611</v>
      </c>
      <c r="F261">
        <v>2430257</v>
      </c>
    </row>
    <row r="262" spans="1:6" x14ac:dyDescent="0.25">
      <c r="A262" s="2">
        <v>44774</v>
      </c>
      <c r="B262">
        <v>2903.22412109375</v>
      </c>
      <c r="C262">
        <v>2928.0424723863471</v>
      </c>
      <c r="D262">
        <v>2878.7577178165739</v>
      </c>
      <c r="E262">
        <v>2928.0424723863471</v>
      </c>
      <c r="F262">
        <v>1306913</v>
      </c>
    </row>
    <row r="263" spans="1:6" x14ac:dyDescent="0.25">
      <c r="A263" s="2">
        <v>44775</v>
      </c>
      <c r="B263">
        <v>2897.06298828125</v>
      </c>
      <c r="C263">
        <v>2915.6326473648978</v>
      </c>
      <c r="D263">
        <v>2879.3291518627502</v>
      </c>
      <c r="E263">
        <v>2895.47879277736</v>
      </c>
      <c r="F263">
        <v>1269114</v>
      </c>
    </row>
    <row r="264" spans="1:6" x14ac:dyDescent="0.25">
      <c r="A264" s="2">
        <v>44776</v>
      </c>
      <c r="B264">
        <v>2939.043701171875</v>
      </c>
      <c r="C264">
        <v>2947.4045082271618</v>
      </c>
      <c r="D264">
        <v>2884.0824388181718</v>
      </c>
      <c r="E264">
        <v>2886.6786464571792</v>
      </c>
      <c r="F264">
        <v>2895824</v>
      </c>
    </row>
    <row r="265" spans="1:6" x14ac:dyDescent="0.25">
      <c r="A265" s="2">
        <v>44777</v>
      </c>
      <c r="B265">
        <v>2952.640625</v>
      </c>
      <c r="C265">
        <v>2981.639377839178</v>
      </c>
      <c r="D265">
        <v>2910.748715052076</v>
      </c>
      <c r="E265">
        <v>2948.2842479647061</v>
      </c>
      <c r="F265">
        <v>2150567</v>
      </c>
    </row>
    <row r="266" spans="1:6" x14ac:dyDescent="0.25">
      <c r="A266" s="2">
        <v>44778</v>
      </c>
      <c r="B266">
        <v>2961.529296875</v>
      </c>
      <c r="C266">
        <v>2972.046266898687</v>
      </c>
      <c r="D266">
        <v>2952.684401967751</v>
      </c>
      <c r="E266">
        <v>2958.1408845663082</v>
      </c>
      <c r="F266">
        <v>1106933</v>
      </c>
    </row>
    <row r="267" spans="1:6" x14ac:dyDescent="0.25">
      <c r="A267" s="2">
        <v>44781</v>
      </c>
      <c r="B267">
        <v>2969.802490234375</v>
      </c>
      <c r="C267">
        <v>2973.7188251223961</v>
      </c>
      <c r="D267">
        <v>2935.9632683191212</v>
      </c>
      <c r="E267">
        <v>2961.485730783525</v>
      </c>
      <c r="F267">
        <v>1068836</v>
      </c>
    </row>
    <row r="268" spans="1:6" x14ac:dyDescent="0.25">
      <c r="A268" s="2">
        <v>44783</v>
      </c>
      <c r="B268">
        <v>2952.0244140625</v>
      </c>
      <c r="C268">
        <v>2979.0870214210522</v>
      </c>
      <c r="D268">
        <v>2935.0827818136499</v>
      </c>
      <c r="E268">
        <v>2979.0870214210522</v>
      </c>
      <c r="F268">
        <v>1878359</v>
      </c>
    </row>
    <row r="269" spans="1:6" x14ac:dyDescent="0.25">
      <c r="A269" s="2">
        <v>44784</v>
      </c>
      <c r="B269">
        <v>3012.09033203125</v>
      </c>
      <c r="C269">
        <v>3017.546815006815</v>
      </c>
      <c r="D269">
        <v>2970.330349801839</v>
      </c>
      <c r="E269">
        <v>2992.2884233473342</v>
      </c>
      <c r="F269">
        <v>1449248</v>
      </c>
    </row>
    <row r="270" spans="1:6" x14ac:dyDescent="0.25">
      <c r="A270" s="2">
        <v>44785</v>
      </c>
      <c r="B270">
        <v>2993.652587890625</v>
      </c>
      <c r="C270">
        <v>3009.0100251572749</v>
      </c>
      <c r="D270">
        <v>2975.7868229198698</v>
      </c>
      <c r="E270">
        <v>3009.0100251572749</v>
      </c>
      <c r="F270">
        <v>1472354</v>
      </c>
    </row>
    <row r="271" spans="1:6" x14ac:dyDescent="0.25">
      <c r="A271" s="2">
        <v>44789</v>
      </c>
      <c r="B271">
        <v>2985.86376953125</v>
      </c>
      <c r="C271">
        <v>3005.3577774981682</v>
      </c>
      <c r="D271">
        <v>2981.2873713731778</v>
      </c>
      <c r="E271">
        <v>3001.969364945804</v>
      </c>
      <c r="F271">
        <v>839942</v>
      </c>
    </row>
    <row r="272" spans="1:6" x14ac:dyDescent="0.25">
      <c r="A272" s="2">
        <v>44790</v>
      </c>
      <c r="B272">
        <v>2993.2568359375</v>
      </c>
      <c r="C272">
        <v>3008.0861375669779</v>
      </c>
      <c r="D272">
        <v>2966.854288967475</v>
      </c>
      <c r="E272">
        <v>2979.1754775534869</v>
      </c>
      <c r="F272">
        <v>1622326</v>
      </c>
    </row>
    <row r="273" spans="1:6" x14ac:dyDescent="0.25">
      <c r="A273" s="2">
        <v>44791</v>
      </c>
      <c r="B273">
        <v>2975.787353515625</v>
      </c>
      <c r="C273">
        <v>2985.2482670979671</v>
      </c>
      <c r="D273">
        <v>2958.84571756585</v>
      </c>
      <c r="E273">
        <v>2983.4880971291591</v>
      </c>
      <c r="F273">
        <v>1430659</v>
      </c>
    </row>
    <row r="274" spans="1:6" x14ac:dyDescent="0.25">
      <c r="A274" s="2">
        <v>44792</v>
      </c>
      <c r="B274">
        <v>2979.74755859375</v>
      </c>
      <c r="C274">
        <v>3011.2105949135389</v>
      </c>
      <c r="D274">
        <v>2966.9863270794299</v>
      </c>
      <c r="E274">
        <v>2980.8476647587781</v>
      </c>
      <c r="F274">
        <v>1398410</v>
      </c>
    </row>
    <row r="275" spans="1:6" x14ac:dyDescent="0.25">
      <c r="A275" s="2">
        <v>44795</v>
      </c>
      <c r="B275">
        <v>2952.28857421875</v>
      </c>
      <c r="C275">
        <v>2978.295123607797</v>
      </c>
      <c r="D275">
        <v>2945.9958388406671</v>
      </c>
      <c r="E275">
        <v>2961.4854176096092</v>
      </c>
      <c r="F275">
        <v>1536532</v>
      </c>
    </row>
    <row r="276" spans="1:6" x14ac:dyDescent="0.25">
      <c r="A276" s="2">
        <v>44796</v>
      </c>
      <c r="B276">
        <v>2890.7265625</v>
      </c>
      <c r="C276">
        <v>2941.1552486449009</v>
      </c>
      <c r="D276">
        <v>2877.8772387299218</v>
      </c>
      <c r="E276">
        <v>2921.8374306422179</v>
      </c>
      <c r="F276">
        <v>1849256</v>
      </c>
    </row>
    <row r="277" spans="1:6" x14ac:dyDescent="0.25">
      <c r="A277" s="2">
        <v>44797</v>
      </c>
      <c r="B277">
        <v>2864.98388671875</v>
      </c>
      <c r="C277">
        <v>2911.3202614026159</v>
      </c>
      <c r="D277">
        <v>2860.4513214801909</v>
      </c>
      <c r="E277">
        <v>2897.2389058456511</v>
      </c>
      <c r="F277">
        <v>1691923</v>
      </c>
    </row>
    <row r="278" spans="1:6" x14ac:dyDescent="0.25">
      <c r="A278" s="2">
        <v>44798</v>
      </c>
      <c r="B278">
        <v>2832.2890625</v>
      </c>
      <c r="C278">
        <v>2885.0501070521509</v>
      </c>
      <c r="D278">
        <v>2829.2528126962229</v>
      </c>
      <c r="E278">
        <v>2883.1580105429121</v>
      </c>
      <c r="F278">
        <v>1946930</v>
      </c>
    </row>
    <row r="279" spans="1:6" x14ac:dyDescent="0.25">
      <c r="A279" s="2">
        <v>44799</v>
      </c>
      <c r="B279">
        <v>2835.80908203125</v>
      </c>
      <c r="C279">
        <v>2866.4360747745268</v>
      </c>
      <c r="D279">
        <v>2831.0567102540358</v>
      </c>
      <c r="E279">
        <v>2846.4581936155819</v>
      </c>
      <c r="F279">
        <v>1457962</v>
      </c>
    </row>
    <row r="280" spans="1:6" x14ac:dyDescent="0.25">
      <c r="A280" s="2">
        <v>44802</v>
      </c>
      <c r="B280">
        <v>2756.9091796875</v>
      </c>
      <c r="C280">
        <v>2765.8419528302261</v>
      </c>
      <c r="D280">
        <v>2711.5407735607532</v>
      </c>
      <c r="E280">
        <v>2750.264497688202</v>
      </c>
      <c r="F280">
        <v>2539173</v>
      </c>
    </row>
    <row r="281" spans="1:6" x14ac:dyDescent="0.25">
      <c r="A281" s="2">
        <v>44803</v>
      </c>
      <c r="B281">
        <v>2826.084228515625</v>
      </c>
      <c r="C281">
        <v>2839.5936161841478</v>
      </c>
      <c r="D281">
        <v>2765.3145447749189</v>
      </c>
      <c r="E281">
        <v>2776.667552785058</v>
      </c>
      <c r="F281">
        <v>3431525</v>
      </c>
    </row>
    <row r="282" spans="1:6" x14ac:dyDescent="0.25">
      <c r="A282" s="2">
        <v>44805</v>
      </c>
      <c r="B282">
        <v>2756.16162109375</v>
      </c>
      <c r="C282">
        <v>2807.470609692049</v>
      </c>
      <c r="D282">
        <v>2746.744756378961</v>
      </c>
      <c r="E282">
        <v>2807.470609692049</v>
      </c>
      <c r="F282">
        <v>3546935</v>
      </c>
    </row>
    <row r="283" spans="1:6" x14ac:dyDescent="0.25">
      <c r="A283" s="2">
        <v>44806</v>
      </c>
      <c r="B283">
        <v>2755.017578125</v>
      </c>
      <c r="C283">
        <v>2783.7084306976431</v>
      </c>
      <c r="D283">
        <v>2746.1288498985509</v>
      </c>
      <c r="E283">
        <v>2783.7084306976431</v>
      </c>
      <c r="F283">
        <v>2052900</v>
      </c>
    </row>
    <row r="284" spans="1:6" x14ac:dyDescent="0.25">
      <c r="A284" s="2">
        <v>44809</v>
      </c>
      <c r="B284">
        <v>2757.657958984375</v>
      </c>
      <c r="C284">
        <v>2770.4632373417521</v>
      </c>
      <c r="D284">
        <v>2739.0442491650961</v>
      </c>
      <c r="E284">
        <v>2749.0771311494132</v>
      </c>
      <c r="F284">
        <v>2147912</v>
      </c>
    </row>
    <row r="285" spans="1:6" x14ac:dyDescent="0.25">
      <c r="A285" s="2">
        <v>44810</v>
      </c>
      <c r="B285">
        <v>2752.069580078125</v>
      </c>
      <c r="C285">
        <v>2764.2147948941488</v>
      </c>
      <c r="D285">
        <v>2733.8518652863299</v>
      </c>
      <c r="E285">
        <v>2759.5062546468539</v>
      </c>
      <c r="F285">
        <v>1936453</v>
      </c>
    </row>
    <row r="286" spans="1:6" x14ac:dyDescent="0.25">
      <c r="A286" s="2">
        <v>44811</v>
      </c>
      <c r="B286">
        <v>2771.9150390625</v>
      </c>
      <c r="C286">
        <v>2782.7399096916902</v>
      </c>
      <c r="D286">
        <v>2730.0229186462011</v>
      </c>
      <c r="E286">
        <v>2730.0229186462011</v>
      </c>
      <c r="F286">
        <v>1291534</v>
      </c>
    </row>
    <row r="287" spans="1:6" x14ac:dyDescent="0.25">
      <c r="A287" s="2">
        <v>44812</v>
      </c>
      <c r="B287">
        <v>2789.560302734375</v>
      </c>
      <c r="C287">
        <v>2801.74956142263</v>
      </c>
      <c r="D287">
        <v>2781.155665983983</v>
      </c>
      <c r="E287">
        <v>2789.8684183162359</v>
      </c>
      <c r="F287">
        <v>1346113</v>
      </c>
    </row>
    <row r="288" spans="1:6" x14ac:dyDescent="0.25">
      <c r="A288" s="2">
        <v>44813</v>
      </c>
      <c r="B288">
        <v>2831.8046875</v>
      </c>
      <c r="C288">
        <v>2845.754117115574</v>
      </c>
      <c r="D288">
        <v>2788.5486067978031</v>
      </c>
      <c r="E288">
        <v>2811.8708533119711</v>
      </c>
      <c r="F288">
        <v>1561185</v>
      </c>
    </row>
    <row r="289" spans="1:6" x14ac:dyDescent="0.25">
      <c r="A289" s="2">
        <v>44816</v>
      </c>
      <c r="B289">
        <v>2854.071044921875</v>
      </c>
      <c r="C289">
        <v>2877.7014084574998</v>
      </c>
      <c r="D289">
        <v>2838.2735652602182</v>
      </c>
      <c r="E289">
        <v>2851.3867432283491</v>
      </c>
      <c r="F289">
        <v>1785928</v>
      </c>
    </row>
    <row r="290" spans="1:6" x14ac:dyDescent="0.25">
      <c r="A290" s="2">
        <v>44817</v>
      </c>
      <c r="B290">
        <v>2842.10205078125</v>
      </c>
      <c r="C290">
        <v>2872.1128147669929</v>
      </c>
      <c r="D290">
        <v>2838.2735957992709</v>
      </c>
      <c r="E290">
        <v>2872.1128147669929</v>
      </c>
      <c r="F290">
        <v>1972678</v>
      </c>
    </row>
    <row r="291" spans="1:6" x14ac:dyDescent="0.25">
      <c r="A291" s="2">
        <v>44818</v>
      </c>
      <c r="B291">
        <v>2746.216552734375</v>
      </c>
      <c r="C291">
        <v>2764.698333727928</v>
      </c>
      <c r="D291">
        <v>2740.4081219122172</v>
      </c>
      <c r="E291">
        <v>2759.0658768947228</v>
      </c>
      <c r="F291">
        <v>5090269</v>
      </c>
    </row>
    <row r="292" spans="1:6" x14ac:dyDescent="0.25">
      <c r="A292" s="2">
        <v>44819</v>
      </c>
      <c r="B292">
        <v>2732.09130859375</v>
      </c>
      <c r="C292">
        <v>2761.4860546857371</v>
      </c>
      <c r="D292">
        <v>2728.262853804727</v>
      </c>
      <c r="E292">
        <v>2754.665397551224</v>
      </c>
      <c r="F292">
        <v>2138023</v>
      </c>
    </row>
    <row r="293" spans="1:6" x14ac:dyDescent="0.25">
      <c r="A293" s="2">
        <v>44820</v>
      </c>
      <c r="B293">
        <v>2647.910888671875</v>
      </c>
      <c r="C293">
        <v>2723.2902748429628</v>
      </c>
      <c r="D293">
        <v>2640.2541944807681</v>
      </c>
      <c r="E293">
        <v>2707.140634074281</v>
      </c>
      <c r="F293">
        <v>5322221</v>
      </c>
    </row>
    <row r="294" spans="1:6" x14ac:dyDescent="0.25">
      <c r="A294" s="2">
        <v>44823</v>
      </c>
      <c r="B294">
        <v>2665.60107421875</v>
      </c>
      <c r="C294">
        <v>2677.2181514295739</v>
      </c>
      <c r="D294">
        <v>2629.5175948602318</v>
      </c>
      <c r="E294">
        <v>2671.9376422551568</v>
      </c>
      <c r="F294">
        <v>2072220</v>
      </c>
    </row>
    <row r="295" spans="1:6" x14ac:dyDescent="0.25">
      <c r="A295" s="2">
        <v>44824</v>
      </c>
      <c r="B295">
        <v>2675.721923828125</v>
      </c>
      <c r="C295">
        <v>2710.6172010293699</v>
      </c>
      <c r="D295">
        <v>2666.6570072003942</v>
      </c>
      <c r="E295">
        <v>2684.2587036175578</v>
      </c>
      <c r="F295">
        <v>1544295</v>
      </c>
    </row>
    <row r="296" spans="1:6" x14ac:dyDescent="0.25">
      <c r="A296" s="2">
        <v>44825</v>
      </c>
      <c r="B296">
        <v>2641.310546875</v>
      </c>
      <c r="C296">
        <v>2676.6899140420142</v>
      </c>
      <c r="D296">
        <v>2638.6262451725879</v>
      </c>
      <c r="E296">
        <v>2664.8968632744959</v>
      </c>
      <c r="F296">
        <v>2253818</v>
      </c>
    </row>
    <row r="297" spans="1:6" x14ac:dyDescent="0.25">
      <c r="A297" s="2">
        <v>44826</v>
      </c>
      <c r="B297">
        <v>2646.76708984375</v>
      </c>
      <c r="C297">
        <v>2666.6130461683929</v>
      </c>
      <c r="D297">
        <v>2622.0368344970552</v>
      </c>
      <c r="E297">
        <v>2631.4536994116888</v>
      </c>
      <c r="F297">
        <v>2017983</v>
      </c>
    </row>
    <row r="298" spans="1:6" x14ac:dyDescent="0.25">
      <c r="A298" s="2">
        <v>44827</v>
      </c>
      <c r="B298">
        <v>2624.457275390625</v>
      </c>
      <c r="C298">
        <v>2660.0566673873959</v>
      </c>
      <c r="D298">
        <v>2621.7729734150712</v>
      </c>
      <c r="E298">
        <v>2643.775096387672</v>
      </c>
      <c r="F298">
        <v>2652374</v>
      </c>
    </row>
    <row r="299" spans="1:6" x14ac:dyDescent="0.25">
      <c r="A299" s="2">
        <v>44830</v>
      </c>
      <c r="B299">
        <v>2635.325927734375</v>
      </c>
      <c r="C299">
        <v>2663.0047675160849</v>
      </c>
      <c r="D299">
        <v>2575.2163057659532</v>
      </c>
      <c r="E299">
        <v>2604.9191687641178</v>
      </c>
      <c r="F299">
        <v>2925489</v>
      </c>
    </row>
    <row r="300" spans="1:6" x14ac:dyDescent="0.25">
      <c r="A300" s="2">
        <v>44831</v>
      </c>
      <c r="B300">
        <v>2655.611572265625</v>
      </c>
      <c r="C300">
        <v>2662.2562548166488</v>
      </c>
      <c r="D300">
        <v>2619.1321039121808</v>
      </c>
      <c r="E300">
        <v>2648.5268473584329</v>
      </c>
      <c r="F300">
        <v>2227447</v>
      </c>
    </row>
    <row r="301" spans="1:6" x14ac:dyDescent="0.25">
      <c r="A301" s="2">
        <v>44832</v>
      </c>
      <c r="B301">
        <v>2671.62939453125</v>
      </c>
      <c r="C301">
        <v>2684.2146504143329</v>
      </c>
      <c r="D301">
        <v>2622.6527603055551</v>
      </c>
      <c r="E301">
        <v>2622.6527603055551</v>
      </c>
      <c r="F301">
        <v>2739767</v>
      </c>
    </row>
    <row r="302" spans="1:6" x14ac:dyDescent="0.25">
      <c r="A302" s="2">
        <v>44833</v>
      </c>
      <c r="B302">
        <v>2637.87841796875</v>
      </c>
      <c r="C302">
        <v>2689.4074299657682</v>
      </c>
      <c r="D302">
        <v>2631.4537554591161</v>
      </c>
      <c r="E302">
        <v>2687.7791870140941</v>
      </c>
      <c r="F302">
        <v>2493902</v>
      </c>
    </row>
    <row r="303" spans="1:6" x14ac:dyDescent="0.25">
      <c r="A303" s="2">
        <v>44834</v>
      </c>
      <c r="B303">
        <v>2644.259033203125</v>
      </c>
      <c r="C303">
        <v>2657.5922330079452</v>
      </c>
      <c r="D303">
        <v>2596.3384551119539</v>
      </c>
      <c r="E303">
        <v>2632.2019134840498</v>
      </c>
      <c r="F303">
        <v>2817353</v>
      </c>
    </row>
    <row r="304" spans="1:6" x14ac:dyDescent="0.25">
      <c r="A304" s="2">
        <v>44837</v>
      </c>
      <c r="B304">
        <v>2627.009521484375</v>
      </c>
      <c r="C304">
        <v>2658.4725583624959</v>
      </c>
      <c r="D304">
        <v>2617.3726342806181</v>
      </c>
      <c r="E304">
        <v>2635.8544181810521</v>
      </c>
      <c r="F304">
        <v>1763331</v>
      </c>
    </row>
    <row r="305" spans="1:6" x14ac:dyDescent="0.25">
      <c r="A305" s="2">
        <v>44838</v>
      </c>
      <c r="B305">
        <v>2720.4736328125</v>
      </c>
      <c r="C305">
        <v>2726.502298728019</v>
      </c>
      <c r="D305">
        <v>2660.4959486942539</v>
      </c>
      <c r="E305">
        <v>2666.6124941578332</v>
      </c>
      <c r="F305">
        <v>2145875</v>
      </c>
    </row>
    <row r="306" spans="1:6" x14ac:dyDescent="0.25">
      <c r="A306" s="2">
        <v>44840</v>
      </c>
      <c r="B306">
        <v>2729.979736328125</v>
      </c>
      <c r="C306">
        <v>2749.3856543581969</v>
      </c>
      <c r="D306">
        <v>2721.618928480365</v>
      </c>
      <c r="E306">
        <v>2737.9445488823148</v>
      </c>
      <c r="F306">
        <v>1790816</v>
      </c>
    </row>
    <row r="307" spans="1:6" x14ac:dyDescent="0.25">
      <c r="A307" s="2">
        <v>44841</v>
      </c>
      <c r="B307">
        <v>2697.3720703125</v>
      </c>
      <c r="C307">
        <v>2732.6635600450222</v>
      </c>
      <c r="D307">
        <v>2691.3876650033362</v>
      </c>
      <c r="E307">
        <v>2725.974828992521</v>
      </c>
      <c r="F307">
        <v>1939879</v>
      </c>
    </row>
    <row r="308" spans="1:6" x14ac:dyDescent="0.25">
      <c r="A308" s="2">
        <v>44844</v>
      </c>
      <c r="B308">
        <v>2744.58837890625</v>
      </c>
      <c r="C308">
        <v>2752.0250521760499</v>
      </c>
      <c r="D308">
        <v>2644.6547111573491</v>
      </c>
      <c r="E308">
        <v>2649.0551349695911</v>
      </c>
      <c r="F308">
        <v>3064063</v>
      </c>
    </row>
    <row r="309" spans="1:6" x14ac:dyDescent="0.25">
      <c r="A309" s="2">
        <v>44845</v>
      </c>
      <c r="B309">
        <v>2701.46435546875</v>
      </c>
      <c r="C309">
        <v>2767.8667110161018</v>
      </c>
      <c r="D309">
        <v>2687.2070246042931</v>
      </c>
      <c r="E309">
        <v>2728.2628948012461</v>
      </c>
      <c r="F309">
        <v>4730645</v>
      </c>
    </row>
    <row r="310" spans="1:6" x14ac:dyDescent="0.25">
      <c r="A310" s="2">
        <v>44846</v>
      </c>
      <c r="B310">
        <v>2728.9228515625</v>
      </c>
      <c r="C310">
        <v>2736.975541265128</v>
      </c>
      <c r="D310">
        <v>2694.8636139240962</v>
      </c>
      <c r="E310">
        <v>2714.9734220071869</v>
      </c>
      <c r="F310">
        <v>1665247</v>
      </c>
    </row>
    <row r="311" spans="1:6" x14ac:dyDescent="0.25">
      <c r="A311" s="2">
        <v>44847</v>
      </c>
      <c r="B311">
        <v>2731.16748046875</v>
      </c>
      <c r="C311">
        <v>2737.0640062553121</v>
      </c>
      <c r="D311">
        <v>2686.3271983230889</v>
      </c>
      <c r="E311">
        <v>2728.9232210277041</v>
      </c>
      <c r="F311">
        <v>2054781</v>
      </c>
    </row>
    <row r="312" spans="1:6" x14ac:dyDescent="0.25">
      <c r="A312" s="2">
        <v>44848</v>
      </c>
      <c r="B312">
        <v>2727.5146484375</v>
      </c>
      <c r="C312">
        <v>2772.267045256709</v>
      </c>
      <c r="D312">
        <v>2702.7403479312229</v>
      </c>
      <c r="E312">
        <v>2767.866621375349</v>
      </c>
      <c r="F312">
        <v>2245977</v>
      </c>
    </row>
    <row r="313" spans="1:6" x14ac:dyDescent="0.25">
      <c r="A313" s="2">
        <v>44851</v>
      </c>
      <c r="B313">
        <v>2745.69189453125</v>
      </c>
      <c r="C313">
        <v>2760.383146048875</v>
      </c>
      <c r="D313">
        <v>2710.1326377090131</v>
      </c>
      <c r="E313">
        <v>2711.1914297734302</v>
      </c>
      <c r="F313">
        <v>1517005</v>
      </c>
    </row>
    <row r="314" spans="1:6" x14ac:dyDescent="0.25">
      <c r="A314" s="2">
        <v>44852</v>
      </c>
      <c r="B314">
        <v>2774.765380859375</v>
      </c>
      <c r="C314">
        <v>2784.1626709744191</v>
      </c>
      <c r="D314">
        <v>2760.5153122921029</v>
      </c>
      <c r="E314">
        <v>2779.4419453117848</v>
      </c>
      <c r="F314">
        <v>1793722</v>
      </c>
    </row>
    <row r="315" spans="1:6" x14ac:dyDescent="0.25">
      <c r="A315" s="2">
        <v>44853</v>
      </c>
      <c r="B315">
        <v>2754.603759765625</v>
      </c>
      <c r="C315">
        <v>2787.3834440777732</v>
      </c>
      <c r="D315">
        <v>2745.91240201647</v>
      </c>
      <c r="E315">
        <v>2787.3834440777732</v>
      </c>
      <c r="F315">
        <v>1194289</v>
      </c>
    </row>
    <row r="316" spans="1:6" x14ac:dyDescent="0.25">
      <c r="A316" s="2">
        <v>44854</v>
      </c>
      <c r="B316">
        <v>2785.88330078125</v>
      </c>
      <c r="C316">
        <v>2788.265636563825</v>
      </c>
      <c r="D316">
        <v>2739.7356966869238</v>
      </c>
      <c r="E316">
        <v>2739.7356966869238</v>
      </c>
      <c r="F316">
        <v>1587601</v>
      </c>
    </row>
    <row r="317" spans="1:6" x14ac:dyDescent="0.25">
      <c r="A317" s="2">
        <v>44855</v>
      </c>
      <c r="B317">
        <v>2768.323974609375</v>
      </c>
      <c r="C317">
        <v>2788.618311766857</v>
      </c>
      <c r="D317">
        <v>2759.1474909324638</v>
      </c>
      <c r="E317">
        <v>2786.3242985578941</v>
      </c>
      <c r="F317">
        <v>1021913</v>
      </c>
    </row>
    <row r="318" spans="1:6" x14ac:dyDescent="0.25">
      <c r="A318" s="2">
        <v>44858</v>
      </c>
      <c r="B318">
        <v>2789.765869140625</v>
      </c>
      <c r="C318">
        <v>2804.1484230161668</v>
      </c>
      <c r="D318">
        <v>2783.854082635622</v>
      </c>
      <c r="E318">
        <v>2797.1778444449878</v>
      </c>
      <c r="F318">
        <v>260949</v>
      </c>
    </row>
    <row r="319" spans="1:6" x14ac:dyDescent="0.25">
      <c r="A319" s="2">
        <v>44859</v>
      </c>
      <c r="B319">
        <v>2790.118408203125</v>
      </c>
      <c r="C319">
        <v>2809.6626504347369</v>
      </c>
      <c r="D319">
        <v>2780.456366973794</v>
      </c>
      <c r="E319">
        <v>2806.3537912248348</v>
      </c>
      <c r="F319">
        <v>2069643</v>
      </c>
    </row>
    <row r="320" spans="1:6" x14ac:dyDescent="0.25">
      <c r="A320" s="2">
        <v>44861</v>
      </c>
      <c r="B320">
        <v>2785.971435546875</v>
      </c>
      <c r="C320">
        <v>2800.618740078452</v>
      </c>
      <c r="D320">
        <v>2765.63315105949</v>
      </c>
      <c r="E320">
        <v>2788.8832750526149</v>
      </c>
      <c r="F320">
        <v>2438421</v>
      </c>
    </row>
    <row r="321" spans="1:6" x14ac:dyDescent="0.25">
      <c r="A321" s="2">
        <v>44862</v>
      </c>
      <c r="B321">
        <v>2791.13330078125</v>
      </c>
      <c r="C321">
        <v>2804.5893294975749</v>
      </c>
      <c r="D321">
        <v>2775.0301844485989</v>
      </c>
      <c r="E321">
        <v>2779.4419971424759</v>
      </c>
      <c r="F321">
        <v>1355739</v>
      </c>
    </row>
    <row r="322" spans="1:6" x14ac:dyDescent="0.25">
      <c r="A322" s="2">
        <v>44865</v>
      </c>
      <c r="B322">
        <v>2817.515869140625</v>
      </c>
      <c r="C322">
        <v>2822.6777761874591</v>
      </c>
      <c r="D322">
        <v>2803.9717333524759</v>
      </c>
      <c r="E322">
        <v>2822.6777761874591</v>
      </c>
      <c r="F322">
        <v>1919414</v>
      </c>
    </row>
    <row r="323" spans="1:6" x14ac:dyDescent="0.25">
      <c r="A323" s="2">
        <v>44866</v>
      </c>
      <c r="B323">
        <v>2876.23681640625</v>
      </c>
      <c r="C323">
        <v>2878.7957967468578</v>
      </c>
      <c r="D323">
        <v>2826.6039289177288</v>
      </c>
      <c r="E323">
        <v>2836.3540770106888</v>
      </c>
      <c r="F323">
        <v>2991060</v>
      </c>
    </row>
    <row r="324" spans="1:6" x14ac:dyDescent="0.25">
      <c r="A324" s="2">
        <v>44867</v>
      </c>
      <c r="B324">
        <v>2860.354736328125</v>
      </c>
      <c r="C324">
        <v>2885.3256404596382</v>
      </c>
      <c r="D324">
        <v>2843.0163977761531</v>
      </c>
      <c r="E324">
        <v>2885.3256404596382</v>
      </c>
      <c r="F324">
        <v>1405955</v>
      </c>
    </row>
    <row r="325" spans="1:6" x14ac:dyDescent="0.25">
      <c r="A325" s="2">
        <v>44868</v>
      </c>
      <c r="B325">
        <v>2829.51611328125</v>
      </c>
      <c r="C325">
        <v>2848.3104787206689</v>
      </c>
      <c r="D325">
        <v>2819.1483532965131</v>
      </c>
      <c r="E325">
        <v>2848.3104787206689</v>
      </c>
      <c r="F325">
        <v>1422652</v>
      </c>
    </row>
    <row r="326" spans="1:6" x14ac:dyDescent="0.25">
      <c r="A326" s="2">
        <v>44869</v>
      </c>
      <c r="B326">
        <v>2838.913330078125</v>
      </c>
      <c r="C326">
        <v>2841.2517202097561</v>
      </c>
      <c r="D326">
        <v>2793.692247035101</v>
      </c>
      <c r="E326">
        <v>2838.560471207963</v>
      </c>
      <c r="F326">
        <v>1464013</v>
      </c>
    </row>
    <row r="327" spans="1:6" x14ac:dyDescent="0.25">
      <c r="A327" s="2">
        <v>44872</v>
      </c>
      <c r="B327">
        <v>2853.295654296875</v>
      </c>
      <c r="C327">
        <v>2861.3252394434021</v>
      </c>
      <c r="D327">
        <v>2819.236590080754</v>
      </c>
      <c r="E327">
        <v>2849.1485935130631</v>
      </c>
      <c r="F327">
        <v>1474498</v>
      </c>
    </row>
    <row r="328" spans="1:6" x14ac:dyDescent="0.25">
      <c r="A328" s="2">
        <v>44874</v>
      </c>
      <c r="B328">
        <v>2837.722412109375</v>
      </c>
      <c r="C328">
        <v>2867.5021512162311</v>
      </c>
      <c r="D328">
        <v>2825.0162608381102</v>
      </c>
      <c r="E328">
        <v>2867.5021512162311</v>
      </c>
      <c r="F328">
        <v>1162267</v>
      </c>
    </row>
    <row r="329" spans="1:6" x14ac:dyDescent="0.25">
      <c r="A329" s="2">
        <v>44875</v>
      </c>
      <c r="B329">
        <v>2828.545654296875</v>
      </c>
      <c r="C329">
        <v>2845.61945720835</v>
      </c>
      <c r="D329">
        <v>2797.0895129768901</v>
      </c>
      <c r="E329">
        <v>2797.0895129768901</v>
      </c>
      <c r="F329">
        <v>1573092</v>
      </c>
    </row>
    <row r="330" spans="1:6" x14ac:dyDescent="0.25">
      <c r="A330" s="2">
        <v>44876</v>
      </c>
      <c r="B330">
        <v>2925.86962890625</v>
      </c>
      <c r="C330">
        <v>2948.502354273262</v>
      </c>
      <c r="D330">
        <v>2872.133843597439</v>
      </c>
      <c r="E330">
        <v>2884.9722599161978</v>
      </c>
      <c r="F330">
        <v>3265394</v>
      </c>
    </row>
    <row r="331" spans="1:6" x14ac:dyDescent="0.25">
      <c r="A331" s="2">
        <v>44879</v>
      </c>
      <c r="B331">
        <v>2943.12060546875</v>
      </c>
      <c r="C331">
        <v>2955.0325011886812</v>
      </c>
      <c r="D331">
        <v>2919.7379953518489</v>
      </c>
      <c r="E331">
        <v>2932.9734350406611</v>
      </c>
      <c r="F331">
        <v>1342074</v>
      </c>
    </row>
    <row r="332" spans="1:6" x14ac:dyDescent="0.25">
      <c r="A332" s="2">
        <v>44880</v>
      </c>
      <c r="B332">
        <v>2940.561767578125</v>
      </c>
      <c r="C332">
        <v>2947.0470036136599</v>
      </c>
      <c r="D332">
        <v>2904.737758867368</v>
      </c>
      <c r="E332">
        <v>2930.3262749691771</v>
      </c>
      <c r="F332">
        <v>1400708</v>
      </c>
    </row>
    <row r="333" spans="1:6" x14ac:dyDescent="0.25">
      <c r="A333" s="2">
        <v>44881</v>
      </c>
      <c r="B333">
        <v>2960.6357421875</v>
      </c>
      <c r="C333">
        <v>2971.7092216259762</v>
      </c>
      <c r="D333">
        <v>2930.723517702449</v>
      </c>
      <c r="E333">
        <v>2946.1207035803</v>
      </c>
      <c r="F333">
        <v>1748235</v>
      </c>
    </row>
    <row r="334" spans="1:6" x14ac:dyDescent="0.25">
      <c r="A334" s="2">
        <v>44882</v>
      </c>
      <c r="B334">
        <v>2955.0322265625</v>
      </c>
      <c r="C334">
        <v>2964.7382147656022</v>
      </c>
      <c r="D334">
        <v>2927.4583964400522</v>
      </c>
      <c r="E334">
        <v>2947.0909634872351</v>
      </c>
      <c r="F334">
        <v>1417986</v>
      </c>
    </row>
    <row r="335" spans="1:6" x14ac:dyDescent="0.25">
      <c r="A335" s="2">
        <v>44883</v>
      </c>
      <c r="B335">
        <v>2950.135498046875</v>
      </c>
      <c r="C335">
        <v>2967.1651410782988</v>
      </c>
      <c r="D335">
        <v>2930.3264987052362</v>
      </c>
      <c r="E335">
        <v>2955.9150167607768</v>
      </c>
      <c r="F335">
        <v>1164540</v>
      </c>
    </row>
    <row r="336" spans="1:6" x14ac:dyDescent="0.25">
      <c r="A336" s="2">
        <v>44886</v>
      </c>
      <c r="B336">
        <v>2897.2373046875</v>
      </c>
      <c r="C336">
        <v>2941.5318596528259</v>
      </c>
      <c r="D336">
        <v>2887.9724983225792</v>
      </c>
      <c r="E336">
        <v>2931.6494426143499</v>
      </c>
      <c r="F336">
        <v>1304194</v>
      </c>
    </row>
    <row r="337" spans="1:6" x14ac:dyDescent="0.25">
      <c r="A337" s="2">
        <v>44887</v>
      </c>
      <c r="B337">
        <v>2924.98779296875</v>
      </c>
      <c r="C337">
        <v>2928.5172432905379</v>
      </c>
      <c r="D337">
        <v>2872.3107900001728</v>
      </c>
      <c r="E337">
        <v>2894.1492638662371</v>
      </c>
      <c r="F337">
        <v>1149739</v>
      </c>
    </row>
    <row r="338" spans="1:6" x14ac:dyDescent="0.25">
      <c r="A338" s="2">
        <v>44888</v>
      </c>
      <c r="B338">
        <v>2919.1201171875</v>
      </c>
      <c r="C338">
        <v>2938.2673417659489</v>
      </c>
      <c r="D338">
        <v>2903.8552017272491</v>
      </c>
      <c r="E338">
        <v>2938.2673417659489</v>
      </c>
      <c r="F338">
        <v>1150011</v>
      </c>
    </row>
    <row r="339" spans="1:6" x14ac:dyDescent="0.25">
      <c r="A339" s="2">
        <v>44889</v>
      </c>
      <c r="B339">
        <v>2982.517333984375</v>
      </c>
      <c r="C339">
        <v>2993.8116163708628</v>
      </c>
      <c r="D339">
        <v>2919.119721527602</v>
      </c>
      <c r="E339">
        <v>2926.1344598852129</v>
      </c>
      <c r="F339">
        <v>1296591</v>
      </c>
    </row>
    <row r="340" spans="1:6" x14ac:dyDescent="0.25">
      <c r="A340" s="2">
        <v>44890</v>
      </c>
      <c r="B340">
        <v>2990.8994140625</v>
      </c>
      <c r="C340">
        <v>3002.9879504344622</v>
      </c>
      <c r="D340">
        <v>2954.1491088378962</v>
      </c>
      <c r="E340">
        <v>2985.0317906805858</v>
      </c>
      <c r="F340">
        <v>1588981</v>
      </c>
    </row>
    <row r="341" spans="1:6" x14ac:dyDescent="0.25">
      <c r="A341" s="2">
        <v>44893</v>
      </c>
      <c r="B341">
        <v>2995.841064453125</v>
      </c>
      <c r="C341">
        <v>3015.0324474593408</v>
      </c>
      <c r="D341">
        <v>2969.6349431563258</v>
      </c>
      <c r="E341">
        <v>2970.0319631689031</v>
      </c>
      <c r="F341">
        <v>2195437</v>
      </c>
    </row>
    <row r="342" spans="1:6" x14ac:dyDescent="0.25">
      <c r="A342" s="2">
        <v>44894</v>
      </c>
      <c r="B342">
        <v>2997.6943359375</v>
      </c>
      <c r="C342">
        <v>3025.6210229911212</v>
      </c>
      <c r="D342">
        <v>2985.0323478503819</v>
      </c>
      <c r="E342">
        <v>2985.0323478503819</v>
      </c>
      <c r="F342">
        <v>1576028</v>
      </c>
    </row>
    <row r="343" spans="1:6" x14ac:dyDescent="0.25">
      <c r="A343" s="2">
        <v>44895</v>
      </c>
      <c r="B343">
        <v>2991.915283203125</v>
      </c>
      <c r="C343">
        <v>3013.1800935776778</v>
      </c>
      <c r="D343">
        <v>2977.973910405115</v>
      </c>
      <c r="E343">
        <v>2985.032811526075</v>
      </c>
      <c r="F343">
        <v>3410702</v>
      </c>
    </row>
    <row r="344" spans="1:6" x14ac:dyDescent="0.25">
      <c r="A344" s="2">
        <v>44896</v>
      </c>
      <c r="B344">
        <v>3066.783203125</v>
      </c>
      <c r="C344">
        <v>3070.621566251029</v>
      </c>
      <c r="D344">
        <v>3017.6798151087692</v>
      </c>
      <c r="E344">
        <v>3022.0916277039569</v>
      </c>
      <c r="F344">
        <v>2180856</v>
      </c>
    </row>
    <row r="345" spans="1:6" x14ac:dyDescent="0.25">
      <c r="A345" s="2">
        <v>44897</v>
      </c>
      <c r="B345">
        <v>3034.5771484375</v>
      </c>
      <c r="C345">
        <v>3060.8274349122162</v>
      </c>
      <c r="D345">
        <v>3011.5034533850871</v>
      </c>
      <c r="E345">
        <v>3051.2980914864061</v>
      </c>
      <c r="F345">
        <v>2411749</v>
      </c>
    </row>
    <row r="346" spans="1:6" x14ac:dyDescent="0.25">
      <c r="A346" s="2">
        <v>44900</v>
      </c>
      <c r="B346">
        <v>3022.885986328125</v>
      </c>
      <c r="C346">
        <v>3034.5772909373009</v>
      </c>
      <c r="D346">
        <v>3006.2094191292981</v>
      </c>
      <c r="E346">
        <v>3029.1508470416429</v>
      </c>
      <c r="F346">
        <v>1475065</v>
      </c>
    </row>
    <row r="347" spans="1:6" x14ac:dyDescent="0.25">
      <c r="A347" s="2">
        <v>44901</v>
      </c>
      <c r="B347">
        <v>2987.10595703125</v>
      </c>
      <c r="C347">
        <v>3007.0472201553489</v>
      </c>
      <c r="D347">
        <v>2971.7968815829122</v>
      </c>
      <c r="E347">
        <v>3000.0766426167602</v>
      </c>
      <c r="F347">
        <v>1166999</v>
      </c>
    </row>
    <row r="348" spans="1:6" x14ac:dyDescent="0.25">
      <c r="A348" s="2">
        <v>44902</v>
      </c>
      <c r="B348">
        <v>2982.9150390625</v>
      </c>
      <c r="C348">
        <v>2994.4738596660859</v>
      </c>
      <c r="D348">
        <v>2959.4441081486748</v>
      </c>
      <c r="E348">
        <v>2972.061936190009</v>
      </c>
      <c r="F348">
        <v>1167505</v>
      </c>
    </row>
    <row r="349" spans="1:6" x14ac:dyDescent="0.25">
      <c r="A349" s="2">
        <v>44903</v>
      </c>
      <c r="B349">
        <v>2956.39990234375</v>
      </c>
      <c r="C349">
        <v>2982.9149402110302</v>
      </c>
      <c r="D349">
        <v>2946.6055918130292</v>
      </c>
      <c r="E349">
        <v>2964.738185406095</v>
      </c>
      <c r="F349">
        <v>1285619</v>
      </c>
    </row>
    <row r="350" spans="1:6" x14ac:dyDescent="0.25">
      <c r="A350" s="2">
        <v>44904</v>
      </c>
      <c r="B350">
        <v>2905.399169921875</v>
      </c>
      <c r="C350">
        <v>2977.179446652126</v>
      </c>
      <c r="D350">
        <v>2890.9285108507852</v>
      </c>
      <c r="E350">
        <v>2977.179446652126</v>
      </c>
      <c r="F350">
        <v>1797896</v>
      </c>
    </row>
    <row r="351" spans="1:6" x14ac:dyDescent="0.25">
      <c r="A351" s="2">
        <v>44907</v>
      </c>
      <c r="B351">
        <v>2899.84033203125</v>
      </c>
      <c r="C351">
        <v>2908.2669373884351</v>
      </c>
      <c r="D351">
        <v>2855.4135073098169</v>
      </c>
      <c r="E351">
        <v>2872.5312544502581</v>
      </c>
      <c r="F351">
        <v>1527610</v>
      </c>
    </row>
    <row r="352" spans="1:6" x14ac:dyDescent="0.25">
      <c r="A352" s="2">
        <v>44908</v>
      </c>
      <c r="B352">
        <v>2940.119873046875</v>
      </c>
      <c r="C352">
        <v>2943.9580202787452</v>
      </c>
      <c r="D352">
        <v>2883.383926989784</v>
      </c>
      <c r="E352">
        <v>2891.6780474770399</v>
      </c>
      <c r="F352">
        <v>1378016</v>
      </c>
    </row>
    <row r="353" spans="1:6" x14ac:dyDescent="0.25">
      <c r="A353" s="2">
        <v>44909</v>
      </c>
      <c r="B353">
        <v>2969.458740234375</v>
      </c>
      <c r="C353">
        <v>2979.738177242019</v>
      </c>
      <c r="D353">
        <v>2947.8848046662142</v>
      </c>
      <c r="E353">
        <v>2954.855597703021</v>
      </c>
      <c r="F353">
        <v>1213311</v>
      </c>
    </row>
    <row r="354" spans="1:6" x14ac:dyDescent="0.25">
      <c r="A354" s="2">
        <v>44910</v>
      </c>
      <c r="B354">
        <v>2916.296142578125</v>
      </c>
      <c r="C354">
        <v>2968.9289751611982</v>
      </c>
      <c r="D354">
        <v>2910.8694844017532</v>
      </c>
      <c r="E354">
        <v>2963.6789618065732</v>
      </c>
      <c r="F354">
        <v>1415694</v>
      </c>
    </row>
    <row r="355" spans="1:6" x14ac:dyDescent="0.25">
      <c r="A355" s="2">
        <v>44911</v>
      </c>
      <c r="B355">
        <v>2859.0751953125</v>
      </c>
      <c r="C355">
        <v>2904.7374563594631</v>
      </c>
      <c r="D355">
        <v>2845.7955961171501</v>
      </c>
      <c r="E355">
        <v>2889.7372933102188</v>
      </c>
      <c r="F355">
        <v>2703680</v>
      </c>
    </row>
    <row r="356" spans="1:6" x14ac:dyDescent="0.25">
      <c r="A356" s="2">
        <v>44914</v>
      </c>
      <c r="B356">
        <v>2825.369140625</v>
      </c>
      <c r="C356">
        <v>2863.7077516181689</v>
      </c>
      <c r="D356">
        <v>2818.7072600660122</v>
      </c>
      <c r="E356">
        <v>2847.3840438982688</v>
      </c>
      <c r="F356">
        <v>2120965</v>
      </c>
    </row>
    <row r="357" spans="1:6" x14ac:dyDescent="0.25">
      <c r="A357" s="2">
        <v>44915</v>
      </c>
      <c r="B357">
        <v>2862.33984375</v>
      </c>
      <c r="C357">
        <v>2866.7958175446652</v>
      </c>
      <c r="D357">
        <v>2791.4860905554469</v>
      </c>
      <c r="E357">
        <v>2822.589369277654</v>
      </c>
      <c r="F357">
        <v>1529971</v>
      </c>
    </row>
    <row r="358" spans="1:6" x14ac:dyDescent="0.25">
      <c r="A358" s="2">
        <v>44916</v>
      </c>
      <c r="B358">
        <v>2884.04638671875</v>
      </c>
      <c r="C358">
        <v>2896.8406447177722</v>
      </c>
      <c r="D358">
        <v>2858.8548908158741</v>
      </c>
      <c r="E358">
        <v>2866.7961544014738</v>
      </c>
      <c r="F358">
        <v>1432566</v>
      </c>
    </row>
    <row r="359" spans="1:6" x14ac:dyDescent="0.25">
      <c r="A359" s="2">
        <v>44917</v>
      </c>
      <c r="B359">
        <v>2876.23681640625</v>
      </c>
      <c r="C359">
        <v>2906.5018913277991</v>
      </c>
      <c r="D359">
        <v>2863.3544539726522</v>
      </c>
      <c r="E359">
        <v>2906.5018913277991</v>
      </c>
      <c r="F359">
        <v>1384101</v>
      </c>
    </row>
    <row r="360" spans="1:6" x14ac:dyDescent="0.25">
      <c r="A360" s="2">
        <v>44918</v>
      </c>
      <c r="B360">
        <v>2848.575439453125</v>
      </c>
      <c r="C360">
        <v>2882.5464001920382</v>
      </c>
      <c r="D360">
        <v>2838.5605375865462</v>
      </c>
      <c r="E360">
        <v>2838.5605375865462</v>
      </c>
      <c r="F360">
        <v>1360281</v>
      </c>
    </row>
    <row r="361" spans="1:6" x14ac:dyDescent="0.25">
      <c r="A361" s="2">
        <v>44921</v>
      </c>
      <c r="B361">
        <v>2870.237060546875</v>
      </c>
      <c r="C361">
        <v>2887.0902714660101</v>
      </c>
      <c r="D361">
        <v>2845.66339271475</v>
      </c>
      <c r="E361">
        <v>2848.5752322217918</v>
      </c>
      <c r="F361">
        <v>870157</v>
      </c>
    </row>
    <row r="362" spans="1:6" x14ac:dyDescent="0.25">
      <c r="A362" s="2">
        <v>44922</v>
      </c>
      <c r="B362">
        <v>2876.060546875</v>
      </c>
      <c r="C362">
        <v>2888.678373613137</v>
      </c>
      <c r="D362">
        <v>2851.3543970629121</v>
      </c>
      <c r="E362">
        <v>2884.6194199757961</v>
      </c>
      <c r="F362">
        <v>835883</v>
      </c>
    </row>
    <row r="363" spans="1:6" x14ac:dyDescent="0.25">
      <c r="A363" s="2">
        <v>44923</v>
      </c>
      <c r="B363">
        <v>2873.943359375</v>
      </c>
      <c r="C363">
        <v>2881.8846229096971</v>
      </c>
      <c r="D363">
        <v>2846.5017958813241</v>
      </c>
      <c r="E363">
        <v>2867.5020692016342</v>
      </c>
      <c r="F363">
        <v>910795</v>
      </c>
    </row>
    <row r="364" spans="1:6" x14ac:dyDescent="0.25">
      <c r="A364" s="2">
        <v>44924</v>
      </c>
      <c r="B364">
        <v>2884.222412109375</v>
      </c>
      <c r="C364">
        <v>2886.648908976159</v>
      </c>
      <c r="D364">
        <v>2848.2661403561192</v>
      </c>
      <c r="E364">
        <v>2851.0015502650699</v>
      </c>
      <c r="F364">
        <v>1037927</v>
      </c>
    </row>
    <row r="365" spans="1:6" x14ac:dyDescent="0.25">
      <c r="A365" s="2">
        <v>44925</v>
      </c>
      <c r="B365">
        <v>2873.58984375</v>
      </c>
      <c r="C365">
        <v>2910.9138197149609</v>
      </c>
      <c r="D365">
        <v>2864.3250377157451</v>
      </c>
      <c r="E365">
        <v>2899.4872686901522</v>
      </c>
      <c r="F365">
        <v>1163131</v>
      </c>
    </row>
    <row r="366" spans="1:6" x14ac:dyDescent="0.25">
      <c r="A366" s="2">
        <v>44928</v>
      </c>
      <c r="B366">
        <v>2877.781494140625</v>
      </c>
      <c r="C366">
        <v>2882.5463814916629</v>
      </c>
      <c r="D366">
        <v>2854.6194756052651</v>
      </c>
      <c r="E366">
        <v>2877.3844740498448</v>
      </c>
      <c r="F366">
        <v>709547</v>
      </c>
    </row>
    <row r="367" spans="1:6" x14ac:dyDescent="0.25">
      <c r="A367" s="2">
        <v>44929</v>
      </c>
      <c r="B367">
        <v>2921.811279296875</v>
      </c>
      <c r="C367">
        <v>2929.4436290899921</v>
      </c>
      <c r="D367">
        <v>2863.5311905195758</v>
      </c>
      <c r="E367">
        <v>2869.442976445981</v>
      </c>
      <c r="F367">
        <v>1245178</v>
      </c>
    </row>
    <row r="368" spans="1:6" x14ac:dyDescent="0.25">
      <c r="A368" s="2">
        <v>44930</v>
      </c>
      <c r="B368">
        <v>2924.722900390625</v>
      </c>
      <c r="C368">
        <v>2935.92907695957</v>
      </c>
      <c r="D368">
        <v>2899.6197292688289</v>
      </c>
      <c r="E368">
        <v>2917.7081612976881</v>
      </c>
      <c r="F368">
        <v>1231668</v>
      </c>
    </row>
    <row r="369" spans="1:6" x14ac:dyDescent="0.25">
      <c r="A369" s="2">
        <v>44931</v>
      </c>
      <c r="B369">
        <v>2921.59033203125</v>
      </c>
      <c r="C369">
        <v>2944.7081846439278</v>
      </c>
      <c r="D369">
        <v>2895.8693379101942</v>
      </c>
      <c r="E369">
        <v>2938.4433252143799</v>
      </c>
      <c r="F369">
        <v>1826057</v>
      </c>
    </row>
    <row r="370" spans="1:6" x14ac:dyDescent="0.25">
      <c r="A370" s="2">
        <v>44932</v>
      </c>
      <c r="B370">
        <v>2833.75146484375</v>
      </c>
      <c r="C370">
        <v>2913.1640936237368</v>
      </c>
      <c r="D370">
        <v>2823.5601343995431</v>
      </c>
      <c r="E370">
        <v>2911.7963885995291</v>
      </c>
      <c r="F370">
        <v>2488376</v>
      </c>
    </row>
    <row r="371" spans="1:6" x14ac:dyDescent="0.25">
      <c r="A371" s="2">
        <v>44935</v>
      </c>
      <c r="B371">
        <v>2929.3994140625</v>
      </c>
      <c r="C371">
        <v>2935.6201129314491</v>
      </c>
      <c r="D371">
        <v>2842.221953738348</v>
      </c>
      <c r="E371">
        <v>2849.1485857095422</v>
      </c>
      <c r="F371">
        <v>2885060</v>
      </c>
    </row>
    <row r="372" spans="1:6" x14ac:dyDescent="0.25">
      <c r="A372" s="2">
        <v>44936</v>
      </c>
      <c r="B372">
        <v>2899.796630859375</v>
      </c>
      <c r="C372">
        <v>2910.0321241349329</v>
      </c>
      <c r="D372">
        <v>2850.1197842180331</v>
      </c>
      <c r="E372">
        <v>2898.5614092732731</v>
      </c>
      <c r="F372">
        <v>3864655</v>
      </c>
    </row>
    <row r="373" spans="1:6" x14ac:dyDescent="0.25">
      <c r="A373" s="2">
        <v>44937</v>
      </c>
      <c r="B373">
        <v>2937.120361328125</v>
      </c>
      <c r="C373">
        <v>2955.4735466034149</v>
      </c>
      <c r="D373">
        <v>2886.3403503064028</v>
      </c>
      <c r="E373">
        <v>2903.0612940141391</v>
      </c>
      <c r="F373">
        <v>2720512</v>
      </c>
    </row>
    <row r="374" spans="1:6" x14ac:dyDescent="0.25">
      <c r="A374" s="2">
        <v>44938</v>
      </c>
      <c r="B374">
        <v>2942.105224609375</v>
      </c>
      <c r="C374">
        <v>2955.9141103297252</v>
      </c>
      <c r="D374">
        <v>2925.516768010586</v>
      </c>
      <c r="E374">
        <v>2937.3844994888518</v>
      </c>
      <c r="F374">
        <v>2250391</v>
      </c>
    </row>
    <row r="375" spans="1:6" x14ac:dyDescent="0.25">
      <c r="A375" s="2">
        <v>44939</v>
      </c>
      <c r="B375">
        <v>2977.57666015625</v>
      </c>
      <c r="C375">
        <v>2981.5031305171829</v>
      </c>
      <c r="D375">
        <v>2916.2083001951141</v>
      </c>
      <c r="E375">
        <v>2949.6497555026572</v>
      </c>
      <c r="F375">
        <v>1742837</v>
      </c>
    </row>
    <row r="376" spans="1:6" x14ac:dyDescent="0.25">
      <c r="A376" s="2">
        <v>44942</v>
      </c>
      <c r="B376">
        <v>3008.7099609375</v>
      </c>
      <c r="C376">
        <v>3025.810756071076</v>
      </c>
      <c r="D376">
        <v>2976.2228785579719</v>
      </c>
      <c r="E376">
        <v>2993.3236736915478</v>
      </c>
      <c r="F376">
        <v>1843607</v>
      </c>
    </row>
    <row r="377" spans="1:6" x14ac:dyDescent="0.25">
      <c r="A377" s="2">
        <v>44943</v>
      </c>
      <c r="B377">
        <v>3048.732421875</v>
      </c>
      <c r="C377">
        <v>3051.8007788267182</v>
      </c>
      <c r="D377">
        <v>2996.933656676586</v>
      </c>
      <c r="E377">
        <v>3005.055428103894</v>
      </c>
      <c r="F377">
        <v>1688475</v>
      </c>
    </row>
    <row r="378" spans="1:6" x14ac:dyDescent="0.25">
      <c r="A378" s="2">
        <v>44944</v>
      </c>
      <c r="B378">
        <v>3059.2001953125</v>
      </c>
      <c r="C378">
        <v>3076.3009900989791</v>
      </c>
      <c r="D378">
        <v>3043.1822591866012</v>
      </c>
      <c r="E378">
        <v>3050.176005945797</v>
      </c>
      <c r="F378">
        <v>2421189</v>
      </c>
    </row>
    <row r="379" spans="1:6" x14ac:dyDescent="0.25">
      <c r="A379" s="2">
        <v>44945</v>
      </c>
      <c r="B379">
        <v>3043.94921875</v>
      </c>
      <c r="C379">
        <v>3056.4927530819218</v>
      </c>
      <c r="D379">
        <v>3033.0298621518568</v>
      </c>
      <c r="E379">
        <v>3050.1758209084428</v>
      </c>
      <c r="F379">
        <v>1585044</v>
      </c>
    </row>
    <row r="380" spans="1:6" x14ac:dyDescent="0.25">
      <c r="A380" s="2">
        <v>44946</v>
      </c>
      <c r="B380">
        <v>3034.925537109375</v>
      </c>
      <c r="C380">
        <v>3063.3966813383659</v>
      </c>
      <c r="D380">
        <v>3028.1573943638809</v>
      </c>
      <c r="E380">
        <v>3036.640045144708</v>
      </c>
      <c r="F380">
        <v>1529349</v>
      </c>
    </row>
    <row r="381" spans="1:6" x14ac:dyDescent="0.25">
      <c r="A381" s="2">
        <v>44949</v>
      </c>
      <c r="B381">
        <v>3081.670654296875</v>
      </c>
      <c r="C381">
        <v>3085.370660442984</v>
      </c>
      <c r="D381">
        <v>3028.157382125828</v>
      </c>
      <c r="E381">
        <v>3057.3956705413361</v>
      </c>
      <c r="F381">
        <v>1067916</v>
      </c>
    </row>
    <row r="382" spans="1:6" x14ac:dyDescent="0.25">
      <c r="A382" s="2">
        <v>44950</v>
      </c>
      <c r="B382">
        <v>3100.982177734375</v>
      </c>
      <c r="C382">
        <v>3115.1049457004042</v>
      </c>
      <c r="D382">
        <v>3083.8362182605961</v>
      </c>
      <c r="E382">
        <v>3090.784799878651</v>
      </c>
      <c r="F382">
        <v>1387863</v>
      </c>
    </row>
    <row r="383" spans="1:6" x14ac:dyDescent="0.25">
      <c r="A383" s="2">
        <v>44951</v>
      </c>
      <c r="B383">
        <v>3095.0712890625</v>
      </c>
      <c r="C383">
        <v>3099.8089883897328</v>
      </c>
      <c r="D383">
        <v>3072.7364208055428</v>
      </c>
      <c r="E383">
        <v>3091.0555689342691</v>
      </c>
      <c r="F383">
        <v>874110</v>
      </c>
    </row>
    <row r="384" spans="1:6" x14ac:dyDescent="0.25">
      <c r="A384" s="2">
        <v>44953</v>
      </c>
      <c r="B384">
        <v>3078.196533203125</v>
      </c>
      <c r="C384">
        <v>3109.7360348207708</v>
      </c>
      <c r="D384">
        <v>3052.2519856113959</v>
      </c>
      <c r="E384">
        <v>3091.6876538873939</v>
      </c>
      <c r="F384">
        <v>1785879</v>
      </c>
    </row>
    <row r="385" spans="1:6" x14ac:dyDescent="0.25">
      <c r="A385" s="2">
        <v>44956</v>
      </c>
      <c r="B385">
        <v>3098.591064453125</v>
      </c>
      <c r="C385">
        <v>3120.9711008232789</v>
      </c>
      <c r="D385">
        <v>3055.1848405969049</v>
      </c>
      <c r="E385">
        <v>3086.27313262084</v>
      </c>
      <c r="F385">
        <v>1953798</v>
      </c>
    </row>
    <row r="386" spans="1:6" x14ac:dyDescent="0.25">
      <c r="A386" s="2">
        <v>44957</v>
      </c>
      <c r="B386">
        <v>3030.95458984375</v>
      </c>
      <c r="C386">
        <v>3112.4430679566058</v>
      </c>
      <c r="D386">
        <v>3024.0060077479229</v>
      </c>
      <c r="E386">
        <v>3112.4430679566058</v>
      </c>
      <c r="F386">
        <v>2820375</v>
      </c>
    </row>
    <row r="387" spans="1:6" x14ac:dyDescent="0.25">
      <c r="A387" s="2">
        <v>44958</v>
      </c>
      <c r="B387">
        <v>3075.759765625</v>
      </c>
      <c r="C387">
        <v>3085.3704394695869</v>
      </c>
      <c r="D387">
        <v>3027.6156257445059</v>
      </c>
      <c r="E387">
        <v>3034.8349774601411</v>
      </c>
      <c r="F387">
        <v>2205161</v>
      </c>
    </row>
    <row r="388" spans="1:6" x14ac:dyDescent="0.25">
      <c r="A388" s="2">
        <v>44959</v>
      </c>
      <c r="B388">
        <v>3122.73046875</v>
      </c>
      <c r="C388">
        <v>3130.4913599022648</v>
      </c>
      <c r="D388">
        <v>3086.3631610590319</v>
      </c>
      <c r="E388">
        <v>3092.5897637316411</v>
      </c>
      <c r="F388">
        <v>1813847</v>
      </c>
    </row>
    <row r="389" spans="1:6" x14ac:dyDescent="0.25">
      <c r="A389" s="2">
        <v>44960</v>
      </c>
      <c r="B389">
        <v>3142.49365234375</v>
      </c>
      <c r="C389">
        <v>3162.0761001103451</v>
      </c>
      <c r="D389">
        <v>3115.962402190215</v>
      </c>
      <c r="E389">
        <v>3162.0761001103451</v>
      </c>
      <c r="F389">
        <v>1804469</v>
      </c>
    </row>
    <row r="390" spans="1:6" x14ac:dyDescent="0.25">
      <c r="A390" s="2">
        <v>44963</v>
      </c>
      <c r="B390">
        <v>3122.324462890625</v>
      </c>
      <c r="C390">
        <v>3134.2363491995429</v>
      </c>
      <c r="D390">
        <v>3101.4787169292999</v>
      </c>
      <c r="E390">
        <v>3134.2363491995429</v>
      </c>
      <c r="F390">
        <v>1138714</v>
      </c>
    </row>
    <row r="391" spans="1:6" x14ac:dyDescent="0.25">
      <c r="A391" s="2">
        <v>44964</v>
      </c>
      <c r="B391">
        <v>3133.695556640625</v>
      </c>
      <c r="C391">
        <v>3152.1499835660052</v>
      </c>
      <c r="D391">
        <v>3123.6334512706048</v>
      </c>
      <c r="E391">
        <v>3130.4015946650352</v>
      </c>
      <c r="F391">
        <v>1455647</v>
      </c>
    </row>
    <row r="392" spans="1:6" x14ac:dyDescent="0.25">
      <c r="A392" s="2">
        <v>44965</v>
      </c>
      <c r="B392">
        <v>3176.60498046875</v>
      </c>
      <c r="C392">
        <v>3194.472699123824</v>
      </c>
      <c r="D392">
        <v>3138.6582201975539</v>
      </c>
      <c r="E392">
        <v>3138.6582201975539</v>
      </c>
      <c r="F392">
        <v>1986946</v>
      </c>
    </row>
    <row r="393" spans="1:6" x14ac:dyDescent="0.25">
      <c r="A393" s="2">
        <v>44966</v>
      </c>
      <c r="B393">
        <v>3195.330322265625</v>
      </c>
      <c r="C393">
        <v>3201.4216503592852</v>
      </c>
      <c r="D393">
        <v>3163.2492835755879</v>
      </c>
      <c r="E393">
        <v>3172.002703587495</v>
      </c>
      <c r="F393">
        <v>1655427</v>
      </c>
    </row>
    <row r="394" spans="1:6" x14ac:dyDescent="0.25">
      <c r="A394" s="2">
        <v>44967</v>
      </c>
      <c r="B394">
        <v>3192.3525390625</v>
      </c>
      <c r="C394">
        <v>3196.684194545132</v>
      </c>
      <c r="D394">
        <v>3165.8212869296021</v>
      </c>
      <c r="E394">
        <v>3176.5150407476149</v>
      </c>
      <c r="F394">
        <v>1187821</v>
      </c>
    </row>
    <row r="395" spans="1:6" x14ac:dyDescent="0.25">
      <c r="A395" s="2">
        <v>44970</v>
      </c>
      <c r="B395">
        <v>3142.584228515625</v>
      </c>
      <c r="C395">
        <v>3202.6854295210778</v>
      </c>
      <c r="D395">
        <v>3134.4624565050049</v>
      </c>
      <c r="E395">
        <v>3202.6854295210778</v>
      </c>
      <c r="F395">
        <v>1087939</v>
      </c>
    </row>
    <row r="396" spans="1:6" x14ac:dyDescent="0.25">
      <c r="A396" s="2">
        <v>44971</v>
      </c>
      <c r="B396">
        <v>3158.556640625</v>
      </c>
      <c r="C396">
        <v>3180.891509535697</v>
      </c>
      <c r="D396">
        <v>3153.9542158741269</v>
      </c>
      <c r="E396">
        <v>3162.978405332995</v>
      </c>
      <c r="F396">
        <v>1579818</v>
      </c>
    </row>
    <row r="397" spans="1:6" x14ac:dyDescent="0.25">
      <c r="A397" s="2">
        <v>44972</v>
      </c>
      <c r="B397">
        <v>3177.101318359375</v>
      </c>
      <c r="C397">
        <v>3181.9293480665342</v>
      </c>
      <c r="D397">
        <v>3122.504969647513</v>
      </c>
      <c r="E397">
        <v>3146.7350075745899</v>
      </c>
      <c r="F397">
        <v>1429449</v>
      </c>
    </row>
    <row r="398" spans="1:6" x14ac:dyDescent="0.25">
      <c r="A398" s="2">
        <v>44973</v>
      </c>
      <c r="B398">
        <v>3210.852294921875</v>
      </c>
      <c r="C398">
        <v>3226.1482544705482</v>
      </c>
      <c r="D398">
        <v>3182.8321380468869</v>
      </c>
      <c r="E398">
        <v>3183.0125778018869</v>
      </c>
      <c r="F398">
        <v>1618931</v>
      </c>
    </row>
    <row r="399" spans="1:6" x14ac:dyDescent="0.25">
      <c r="A399" s="2">
        <v>44974</v>
      </c>
      <c r="B399">
        <v>3159.504638671875</v>
      </c>
      <c r="C399">
        <v>3193.570960719388</v>
      </c>
      <c r="D399">
        <v>3149.4427535317291</v>
      </c>
      <c r="E399">
        <v>3182.0651168490358</v>
      </c>
      <c r="F399">
        <v>1061369</v>
      </c>
    </row>
    <row r="400" spans="1:6" x14ac:dyDescent="0.25">
      <c r="A400" s="2">
        <v>44977</v>
      </c>
      <c r="B400">
        <v>3147.00537109375</v>
      </c>
      <c r="C400">
        <v>3178.319261836039</v>
      </c>
      <c r="D400">
        <v>3135.9507399303511</v>
      </c>
      <c r="E400">
        <v>3160.270884426408</v>
      </c>
      <c r="F400">
        <v>1296082</v>
      </c>
    </row>
    <row r="401" spans="1:6" x14ac:dyDescent="0.25">
      <c r="A401" s="2">
        <v>44978</v>
      </c>
      <c r="B401">
        <v>3114.247802734375</v>
      </c>
      <c r="C401">
        <v>3166.4977719179619</v>
      </c>
      <c r="D401">
        <v>3108.6076842854941</v>
      </c>
      <c r="E401">
        <v>3153.0518176626788</v>
      </c>
      <c r="F401">
        <v>1139541</v>
      </c>
    </row>
    <row r="402" spans="1:6" x14ac:dyDescent="0.25">
      <c r="A402" s="2">
        <v>44979</v>
      </c>
      <c r="B402">
        <v>3069.623291015625</v>
      </c>
      <c r="C402">
        <v>3110.6381891326691</v>
      </c>
      <c r="D402">
        <v>3063.712402699568</v>
      </c>
      <c r="E402">
        <v>3081.7156170849948</v>
      </c>
      <c r="F402">
        <v>1218430</v>
      </c>
    </row>
    <row r="403" spans="1:6" x14ac:dyDescent="0.25">
      <c r="A403" s="2">
        <v>44980</v>
      </c>
      <c r="B403">
        <v>3080.677734375</v>
      </c>
      <c r="C403">
        <v>3115.5109722843331</v>
      </c>
      <c r="D403">
        <v>3075.443660607491</v>
      </c>
      <c r="E403">
        <v>3087.175106495959</v>
      </c>
      <c r="F403">
        <v>1441570</v>
      </c>
    </row>
    <row r="404" spans="1:6" x14ac:dyDescent="0.25">
      <c r="A404" s="2">
        <v>44981</v>
      </c>
      <c r="B404">
        <v>3068.630615234375</v>
      </c>
      <c r="C404">
        <v>3098.8616514461928</v>
      </c>
      <c r="D404">
        <v>3052.2517986673638</v>
      </c>
      <c r="E404">
        <v>3088.5289980581178</v>
      </c>
      <c r="F404">
        <v>977592</v>
      </c>
    </row>
    <row r="405" spans="1:6" x14ac:dyDescent="0.25">
      <c r="A405" s="2">
        <v>44984</v>
      </c>
      <c r="B405">
        <v>3006.724609375</v>
      </c>
      <c r="C405">
        <v>3059.2001821904441</v>
      </c>
      <c r="D405">
        <v>2992.4211811632781</v>
      </c>
      <c r="E405">
        <v>3059.2001821904441</v>
      </c>
      <c r="F405">
        <v>1128022</v>
      </c>
    </row>
    <row r="406" spans="1:6" x14ac:dyDescent="0.25">
      <c r="A406" s="2">
        <v>44985</v>
      </c>
      <c r="B406">
        <v>2989.579345703125</v>
      </c>
      <c r="C406">
        <v>3061.0057327372679</v>
      </c>
      <c r="D406">
        <v>2977.892841548753</v>
      </c>
      <c r="E406">
        <v>3003.7021171627348</v>
      </c>
      <c r="F406">
        <v>4116217</v>
      </c>
    </row>
    <row r="407" spans="1:6" x14ac:dyDescent="0.25">
      <c r="A407" s="2">
        <v>44986</v>
      </c>
      <c r="B407">
        <v>3055.31982421875</v>
      </c>
      <c r="C407">
        <v>3058.2978508457022</v>
      </c>
      <c r="D407">
        <v>2991.5188479060198</v>
      </c>
      <c r="E407">
        <v>2998.7381995751748</v>
      </c>
      <c r="F407">
        <v>1669307</v>
      </c>
    </row>
    <row r="408" spans="1:6" x14ac:dyDescent="0.25">
      <c r="A408" s="2">
        <v>44987</v>
      </c>
      <c r="B408">
        <v>2997.33935546875</v>
      </c>
      <c r="C408">
        <v>3041.0615092127091</v>
      </c>
      <c r="D408">
        <v>2994.2260541774699</v>
      </c>
      <c r="E408">
        <v>3033.0300687433619</v>
      </c>
      <c r="F408">
        <v>1556538</v>
      </c>
    </row>
    <row r="409" spans="1:6" x14ac:dyDescent="0.25">
      <c r="A409" s="2">
        <v>44988</v>
      </c>
      <c r="B409">
        <v>3016.019775390625</v>
      </c>
      <c r="C409">
        <v>3030.3232056286279</v>
      </c>
      <c r="D409">
        <v>3006.0482210242781</v>
      </c>
      <c r="E409">
        <v>3026.7135293860688</v>
      </c>
      <c r="F409">
        <v>1043190</v>
      </c>
    </row>
    <row r="410" spans="1:6" x14ac:dyDescent="0.25">
      <c r="A410" s="2">
        <v>44991</v>
      </c>
      <c r="B410">
        <v>3042.82177734375</v>
      </c>
      <c r="C410">
        <v>3072.6917158603642</v>
      </c>
      <c r="D410">
        <v>3031.225604365417</v>
      </c>
      <c r="E410">
        <v>3033.8425314968649</v>
      </c>
      <c r="F410">
        <v>1334132</v>
      </c>
    </row>
    <row r="411" spans="1:6" x14ac:dyDescent="0.25">
      <c r="A411" s="2">
        <v>44993</v>
      </c>
      <c r="B411">
        <v>3059.56103515625</v>
      </c>
      <c r="C411">
        <v>3064.6146692630368</v>
      </c>
      <c r="D411">
        <v>3005.8221644268451</v>
      </c>
      <c r="E411">
        <v>3035.737263663385</v>
      </c>
      <c r="F411">
        <v>1844590</v>
      </c>
    </row>
    <row r="412" spans="1:6" x14ac:dyDescent="0.25">
      <c r="A412" s="2">
        <v>44994</v>
      </c>
      <c r="B412">
        <v>3011.23681640625</v>
      </c>
      <c r="C412">
        <v>3054.68820151513</v>
      </c>
      <c r="D412">
        <v>3005.8223026074052</v>
      </c>
      <c r="E412">
        <v>3054.68820151513</v>
      </c>
      <c r="F412">
        <v>1648500</v>
      </c>
    </row>
    <row r="413" spans="1:6" x14ac:dyDescent="0.25">
      <c r="A413" s="2">
        <v>44995</v>
      </c>
      <c r="B413">
        <v>3005.95751953125</v>
      </c>
      <c r="C413">
        <v>3011.597637963273</v>
      </c>
      <c r="D413">
        <v>2968.9583426171762</v>
      </c>
      <c r="E413">
        <v>2989.623648425259</v>
      </c>
      <c r="F413">
        <v>1024404</v>
      </c>
    </row>
    <row r="414" spans="1:6" x14ac:dyDescent="0.25">
      <c r="A414" s="2">
        <v>44998</v>
      </c>
      <c r="B414">
        <v>2961.694091796875</v>
      </c>
      <c r="C414">
        <v>3040.9716917186502</v>
      </c>
      <c r="D414">
        <v>2952.715066510737</v>
      </c>
      <c r="E414">
        <v>3007.7626273472761</v>
      </c>
      <c r="F414">
        <v>1901233</v>
      </c>
    </row>
    <row r="415" spans="1:6" x14ac:dyDescent="0.25">
      <c r="A415" s="2">
        <v>44999</v>
      </c>
      <c r="B415">
        <v>2901.232177734375</v>
      </c>
      <c r="C415">
        <v>2981.953520392296</v>
      </c>
      <c r="D415">
        <v>2896.223707775991</v>
      </c>
      <c r="E415">
        <v>2959.9345829629719</v>
      </c>
      <c r="F415">
        <v>2670334</v>
      </c>
    </row>
    <row r="416" spans="1:6" x14ac:dyDescent="0.25">
      <c r="A416" s="2">
        <v>45000</v>
      </c>
      <c r="B416">
        <v>2886.747802734375</v>
      </c>
      <c r="C416">
        <v>2942.2016217694709</v>
      </c>
      <c r="D416">
        <v>2880.5212002966719</v>
      </c>
      <c r="E416">
        <v>2932.8614977957968</v>
      </c>
      <c r="F416">
        <v>1780522</v>
      </c>
    </row>
    <row r="417" spans="1:6" x14ac:dyDescent="0.25">
      <c r="A417" s="2">
        <v>45001</v>
      </c>
      <c r="B417">
        <v>2874.204345703125</v>
      </c>
      <c r="C417">
        <v>2905.6085691167759</v>
      </c>
      <c r="D417">
        <v>2862.472899394133</v>
      </c>
      <c r="E417">
        <v>2894.9599814805729</v>
      </c>
      <c r="F417">
        <v>1901060</v>
      </c>
    </row>
    <row r="418" spans="1:6" x14ac:dyDescent="0.25">
      <c r="A418" s="2">
        <v>45002</v>
      </c>
      <c r="B418">
        <v>2869.060302734375</v>
      </c>
      <c r="C418">
        <v>2907.052004246515</v>
      </c>
      <c r="D418">
        <v>2837.204873167515</v>
      </c>
      <c r="E418">
        <v>2843.070595710642</v>
      </c>
      <c r="F418">
        <v>6739966</v>
      </c>
    </row>
    <row r="419" spans="1:6" x14ac:dyDescent="0.25">
      <c r="A419" s="2">
        <v>45005</v>
      </c>
      <c r="B419">
        <v>2836.5732421875</v>
      </c>
      <c r="C419">
        <v>2860.3518469203982</v>
      </c>
      <c r="D419">
        <v>2793.0315322617889</v>
      </c>
      <c r="E419">
        <v>2860.3518469203982</v>
      </c>
      <c r="F419">
        <v>2289468</v>
      </c>
    </row>
    <row r="420" spans="1:6" x14ac:dyDescent="0.25">
      <c r="A420" s="2">
        <v>45006</v>
      </c>
      <c r="B420">
        <v>2803.003173828125</v>
      </c>
      <c r="C420">
        <v>2848.7105987532718</v>
      </c>
      <c r="D420">
        <v>2795.197118875783</v>
      </c>
      <c r="E420">
        <v>2836.5731097357589</v>
      </c>
      <c r="F420">
        <v>1815297</v>
      </c>
    </row>
    <row r="421" spans="1:6" x14ac:dyDescent="0.25">
      <c r="A421" s="2">
        <v>45007</v>
      </c>
      <c r="B421">
        <v>2825.29296875</v>
      </c>
      <c r="C421">
        <v>2836.753644037391</v>
      </c>
      <c r="D421">
        <v>2803.003267304362</v>
      </c>
      <c r="E421">
        <v>2824.6161546151102</v>
      </c>
      <c r="F421">
        <v>1123939</v>
      </c>
    </row>
    <row r="422" spans="1:6" x14ac:dyDescent="0.25">
      <c r="A422" s="2">
        <v>45008</v>
      </c>
      <c r="B422">
        <v>2819.74365234375</v>
      </c>
      <c r="C422">
        <v>2839.326322370604</v>
      </c>
      <c r="D422">
        <v>2798.401529515103</v>
      </c>
      <c r="E422">
        <v>2810.9450664318588</v>
      </c>
      <c r="F422">
        <v>1372218</v>
      </c>
    </row>
    <row r="423" spans="1:6" x14ac:dyDescent="0.25">
      <c r="A423" s="2">
        <v>45009</v>
      </c>
      <c r="B423">
        <v>2815.998291015625</v>
      </c>
      <c r="C423">
        <v>2860.6680283670989</v>
      </c>
      <c r="D423">
        <v>2802.9132164379212</v>
      </c>
      <c r="E423">
        <v>2841.6269006823491</v>
      </c>
      <c r="F423">
        <v>1329577</v>
      </c>
    </row>
    <row r="424" spans="1:6" x14ac:dyDescent="0.25">
      <c r="A424" s="2">
        <v>45012</v>
      </c>
      <c r="B424">
        <v>2817.623291015625</v>
      </c>
      <c r="C424">
        <v>2845.1019094348781</v>
      </c>
      <c r="D424">
        <v>2802.9138151470088</v>
      </c>
      <c r="E424">
        <v>2829.0839698924251</v>
      </c>
      <c r="F424">
        <v>1524217</v>
      </c>
    </row>
    <row r="425" spans="1:6" x14ac:dyDescent="0.25">
      <c r="A425" s="2">
        <v>45013</v>
      </c>
      <c r="B425">
        <v>2811.84716796875</v>
      </c>
      <c r="C425">
        <v>2842.213698364239</v>
      </c>
      <c r="D425">
        <v>2806.6582589143682</v>
      </c>
      <c r="E425">
        <v>2821.8641066179748</v>
      </c>
      <c r="F425">
        <v>1303530</v>
      </c>
    </row>
    <row r="426" spans="1:6" x14ac:dyDescent="0.25">
      <c r="A426" s="2">
        <v>45014</v>
      </c>
      <c r="B426">
        <v>2832.603271484375</v>
      </c>
      <c r="C426">
        <v>2842.6202117861071</v>
      </c>
      <c r="D426">
        <v>2801.199262541234</v>
      </c>
      <c r="E426">
        <v>2823.6694103742002</v>
      </c>
      <c r="F426">
        <v>1740616</v>
      </c>
    </row>
    <row r="427" spans="1:6" x14ac:dyDescent="0.25">
      <c r="A427" s="2">
        <v>45016</v>
      </c>
      <c r="B427">
        <v>2893.064697265625</v>
      </c>
      <c r="C427">
        <v>2899.4719596575101</v>
      </c>
      <c r="D427">
        <v>2844.4244061128138</v>
      </c>
      <c r="E427">
        <v>2878.6711597054759</v>
      </c>
      <c r="F427">
        <v>2382581</v>
      </c>
    </row>
    <row r="428" spans="1:6" x14ac:dyDescent="0.25">
      <c r="A428" s="2">
        <v>45019</v>
      </c>
      <c r="B428">
        <v>2887.74072265625</v>
      </c>
      <c r="C428">
        <v>2910.2560320397838</v>
      </c>
      <c r="D428">
        <v>2864.052224540711</v>
      </c>
      <c r="E428">
        <v>2910.2560320397838</v>
      </c>
      <c r="F428">
        <v>1521830</v>
      </c>
    </row>
    <row r="429" spans="1:6" x14ac:dyDescent="0.25">
      <c r="A429" s="2">
        <v>45021</v>
      </c>
      <c r="B429">
        <v>2923.6572265625</v>
      </c>
      <c r="C429">
        <v>2945.8116578814238</v>
      </c>
      <c r="D429">
        <v>2874.6558290174671</v>
      </c>
      <c r="E429">
        <v>2874.6558290174671</v>
      </c>
      <c r="F429">
        <v>2655065</v>
      </c>
    </row>
    <row r="430" spans="1:6" x14ac:dyDescent="0.25">
      <c r="A430" s="2">
        <v>45022</v>
      </c>
      <c r="B430">
        <v>2906.420654296875</v>
      </c>
      <c r="C430">
        <v>2939.4944408464221</v>
      </c>
      <c r="D430">
        <v>2901.2769103699088</v>
      </c>
      <c r="E430">
        <v>2910.3010998267359</v>
      </c>
      <c r="F430">
        <v>1703464</v>
      </c>
    </row>
    <row r="431" spans="1:6" x14ac:dyDescent="0.25">
      <c r="A431" s="2">
        <v>45026</v>
      </c>
      <c r="B431">
        <v>2944.953369140625</v>
      </c>
      <c r="C431">
        <v>2952.7142588034339</v>
      </c>
      <c r="D431">
        <v>2901.2763881580199</v>
      </c>
      <c r="E431">
        <v>2905.7884820742838</v>
      </c>
      <c r="F431">
        <v>2203187</v>
      </c>
    </row>
    <row r="432" spans="1:6" x14ac:dyDescent="0.25">
      <c r="A432" s="2">
        <v>45027</v>
      </c>
      <c r="B432">
        <v>2900.194091796875</v>
      </c>
      <c r="C432">
        <v>2953.5720850451662</v>
      </c>
      <c r="D432">
        <v>2880.6565891624418</v>
      </c>
      <c r="E432">
        <v>2945.4954794330629</v>
      </c>
      <c r="F432">
        <v>2348779</v>
      </c>
    </row>
    <row r="433" spans="1:6" x14ac:dyDescent="0.25">
      <c r="A433" s="2">
        <v>45028</v>
      </c>
      <c r="B433">
        <v>2925.326171875</v>
      </c>
      <c r="C433">
        <v>2942.7429009038069</v>
      </c>
      <c r="D433">
        <v>2886.8380934850802</v>
      </c>
      <c r="E433">
        <v>2912.963076869732</v>
      </c>
      <c r="F433">
        <v>2417727</v>
      </c>
    </row>
    <row r="434" spans="1:6" x14ac:dyDescent="0.25">
      <c r="A434" s="2">
        <v>45029</v>
      </c>
      <c r="B434">
        <v>2877.6787109375</v>
      </c>
      <c r="C434">
        <v>2914.813162010882</v>
      </c>
      <c r="D434">
        <v>2869.6922152305278</v>
      </c>
      <c r="E434">
        <v>2896.76478329874</v>
      </c>
      <c r="F434">
        <v>4174070</v>
      </c>
    </row>
    <row r="435" spans="1:6" x14ac:dyDescent="0.25">
      <c r="A435" s="2">
        <v>45033</v>
      </c>
      <c r="B435">
        <v>2833.14453125</v>
      </c>
      <c r="C435">
        <v>2854.7122578378662</v>
      </c>
      <c r="D435">
        <v>2770.652013718845</v>
      </c>
      <c r="E435">
        <v>2828.271556637967</v>
      </c>
      <c r="F435">
        <v>5505048</v>
      </c>
    </row>
    <row r="436" spans="1:6" x14ac:dyDescent="0.25">
      <c r="A436" s="2">
        <v>45034</v>
      </c>
      <c r="B436">
        <v>2825.24853515625</v>
      </c>
      <c r="C436">
        <v>2848.801761274834</v>
      </c>
      <c r="D436">
        <v>2807.0648788182411</v>
      </c>
      <c r="E436">
        <v>2847.0870328322681</v>
      </c>
      <c r="F436">
        <v>2617302</v>
      </c>
    </row>
    <row r="437" spans="1:6" x14ac:dyDescent="0.25">
      <c r="A437" s="2">
        <v>45035</v>
      </c>
      <c r="B437">
        <v>2788.11376953125</v>
      </c>
      <c r="C437">
        <v>2833.5955980093881</v>
      </c>
      <c r="D437">
        <v>2771.7798978617311</v>
      </c>
      <c r="E437">
        <v>2825.2482224420041</v>
      </c>
      <c r="F437">
        <v>3298034</v>
      </c>
    </row>
    <row r="438" spans="1:6" x14ac:dyDescent="0.25">
      <c r="A438" s="2">
        <v>45036</v>
      </c>
      <c r="B438">
        <v>2801.83056640625</v>
      </c>
      <c r="C438">
        <v>2809.2303581722508</v>
      </c>
      <c r="D438">
        <v>2777.6456930466388</v>
      </c>
      <c r="E438">
        <v>2788.4747210897058</v>
      </c>
      <c r="F438">
        <v>2419999</v>
      </c>
    </row>
    <row r="439" spans="1:6" x14ac:dyDescent="0.25">
      <c r="A439" s="2">
        <v>45037</v>
      </c>
      <c r="B439">
        <v>2852.411376953125</v>
      </c>
      <c r="C439">
        <v>2855.6599533822791</v>
      </c>
      <c r="D439">
        <v>2798.2210682792202</v>
      </c>
      <c r="E439">
        <v>2806.5232795765951</v>
      </c>
      <c r="F439">
        <v>1929184</v>
      </c>
    </row>
    <row r="440" spans="1:6" x14ac:dyDescent="0.25">
      <c r="A440" s="2">
        <v>45040</v>
      </c>
      <c r="B440">
        <v>2865</v>
      </c>
      <c r="C440">
        <v>2870.5497889454</v>
      </c>
      <c r="D440">
        <v>2821.0971817015111</v>
      </c>
      <c r="E440">
        <v>2843.6127129069168</v>
      </c>
      <c r="F440">
        <v>1640676</v>
      </c>
    </row>
    <row r="441" spans="1:6" x14ac:dyDescent="0.25">
      <c r="A441" s="2">
        <v>45041</v>
      </c>
      <c r="B441">
        <v>2866.082763671875</v>
      </c>
      <c r="C441">
        <v>2879.7994885025951</v>
      </c>
      <c r="D441">
        <v>2840.3638219953491</v>
      </c>
      <c r="E441">
        <v>2872.399696715232</v>
      </c>
      <c r="F441">
        <v>2024090</v>
      </c>
    </row>
    <row r="442" spans="1:6" x14ac:dyDescent="0.25">
      <c r="A442" s="2">
        <v>45042</v>
      </c>
      <c r="B442">
        <v>2886.071044921875</v>
      </c>
      <c r="C442">
        <v>2895.3208390571558</v>
      </c>
      <c r="D442">
        <v>2870.5946482272539</v>
      </c>
      <c r="E442">
        <v>2870.5946482272539</v>
      </c>
      <c r="F442">
        <v>2000029</v>
      </c>
    </row>
    <row r="443" spans="1:6" x14ac:dyDescent="0.25">
      <c r="A443" s="2">
        <v>45043</v>
      </c>
      <c r="B443">
        <v>2876.86669921875</v>
      </c>
      <c r="C443">
        <v>2887.0189132942301</v>
      </c>
      <c r="D443">
        <v>2861.2548059548062</v>
      </c>
      <c r="E443">
        <v>2874.2046071468312</v>
      </c>
      <c r="F443">
        <v>2434446</v>
      </c>
    </row>
    <row r="444" spans="1:6" x14ac:dyDescent="0.25">
      <c r="A444" s="2">
        <v>45044</v>
      </c>
      <c r="B444">
        <v>2905.112060546875</v>
      </c>
      <c r="C444">
        <v>2912.3314117884302</v>
      </c>
      <c r="D444">
        <v>2884.3564257274052</v>
      </c>
      <c r="E444">
        <v>2888.101376057115</v>
      </c>
      <c r="F444">
        <v>2931312</v>
      </c>
    </row>
    <row r="445" spans="1:6" x14ac:dyDescent="0.25">
      <c r="A445" s="2">
        <v>45048</v>
      </c>
      <c r="B445">
        <v>2905.24755859375</v>
      </c>
      <c r="C445">
        <v>2919.3253827238459</v>
      </c>
      <c r="D445">
        <v>2896.7649083596739</v>
      </c>
      <c r="E445">
        <v>2919.3253827238459</v>
      </c>
      <c r="F445">
        <v>2321159</v>
      </c>
    </row>
    <row r="446" spans="1:6" x14ac:dyDescent="0.25">
      <c r="A446" s="2">
        <v>45049</v>
      </c>
      <c r="B446">
        <v>2869.60205078125</v>
      </c>
      <c r="C446">
        <v>2902.1794643631761</v>
      </c>
      <c r="D446">
        <v>2863.5107226144428</v>
      </c>
      <c r="E446">
        <v>2902.1794643631761</v>
      </c>
      <c r="F446">
        <v>2468285</v>
      </c>
    </row>
    <row r="447" spans="1:6" x14ac:dyDescent="0.25">
      <c r="A447" s="2">
        <v>45050</v>
      </c>
      <c r="B447">
        <v>2906.420654296875</v>
      </c>
      <c r="C447">
        <v>2909.8047253431851</v>
      </c>
      <c r="D447">
        <v>2867.887409379648</v>
      </c>
      <c r="E447">
        <v>2869.8275219860161</v>
      </c>
      <c r="F447">
        <v>1953253</v>
      </c>
    </row>
    <row r="448" spans="1:6" x14ac:dyDescent="0.25">
      <c r="A448" s="2">
        <v>45051</v>
      </c>
      <c r="B448">
        <v>2915.445556640625</v>
      </c>
      <c r="C448">
        <v>2927.447775616421</v>
      </c>
      <c r="D448">
        <v>2896.8106889825149</v>
      </c>
      <c r="E448">
        <v>2905.789715624192</v>
      </c>
      <c r="F448">
        <v>1710027</v>
      </c>
    </row>
    <row r="449" spans="1:6" x14ac:dyDescent="0.25">
      <c r="A449" s="2">
        <v>45054</v>
      </c>
      <c r="B449">
        <v>2933.403076171875</v>
      </c>
      <c r="C449">
        <v>2937.2383566429239</v>
      </c>
      <c r="D449">
        <v>2915.9863466752172</v>
      </c>
      <c r="E449">
        <v>2928.3494420125849</v>
      </c>
      <c r="F449">
        <v>928235</v>
      </c>
    </row>
    <row r="450" spans="1:6" x14ac:dyDescent="0.25">
      <c r="A450" s="2">
        <v>45055</v>
      </c>
      <c r="B450">
        <v>2962.8671875</v>
      </c>
      <c r="C450">
        <v>2976.1778677758321</v>
      </c>
      <c r="D450">
        <v>2929.252079684763</v>
      </c>
      <c r="E450">
        <v>2935.2081332231778</v>
      </c>
      <c r="F450">
        <v>1107375</v>
      </c>
    </row>
    <row r="451" spans="1:6" x14ac:dyDescent="0.25">
      <c r="A451" s="2">
        <v>45056</v>
      </c>
      <c r="B451">
        <v>2966.07080078125</v>
      </c>
      <c r="C451">
        <v>2983.8484109430078</v>
      </c>
      <c r="D451">
        <v>2947.3456066100521</v>
      </c>
      <c r="E451">
        <v>2968.95849750567</v>
      </c>
      <c r="F451">
        <v>1559987</v>
      </c>
    </row>
    <row r="452" spans="1:6" x14ac:dyDescent="0.25">
      <c r="A452" s="2">
        <v>45057</v>
      </c>
      <c r="B452">
        <v>2961.87451171875</v>
      </c>
      <c r="C452">
        <v>2986.7361998952588</v>
      </c>
      <c r="D452">
        <v>2952.7150467513152</v>
      </c>
      <c r="E452">
        <v>2986.10455064184</v>
      </c>
      <c r="F452">
        <v>1719623</v>
      </c>
    </row>
    <row r="453" spans="1:6" x14ac:dyDescent="0.25">
      <c r="A453" s="2">
        <v>45058</v>
      </c>
      <c r="B453">
        <v>2954.790283203125</v>
      </c>
      <c r="C453">
        <v>2968.9582160368991</v>
      </c>
      <c r="D453">
        <v>2941.8856487174139</v>
      </c>
      <c r="E453">
        <v>2959.1668827295048</v>
      </c>
      <c r="F453">
        <v>1027479</v>
      </c>
    </row>
    <row r="454" spans="1:6" x14ac:dyDescent="0.25">
      <c r="A454" s="2">
        <v>45061</v>
      </c>
      <c r="B454">
        <v>2937.41845703125</v>
      </c>
      <c r="C454">
        <v>2970.762788740602</v>
      </c>
      <c r="D454">
        <v>2931.3722949328949</v>
      </c>
      <c r="E454">
        <v>2963.543438099678</v>
      </c>
      <c r="F454">
        <v>1150390</v>
      </c>
    </row>
    <row r="455" spans="1:6" x14ac:dyDescent="0.25">
      <c r="A455" s="2">
        <v>45062</v>
      </c>
      <c r="B455">
        <v>2940.21630859375</v>
      </c>
      <c r="C455">
        <v>2964.4463463091579</v>
      </c>
      <c r="D455">
        <v>2933.2677265181869</v>
      </c>
      <c r="E455">
        <v>2938.4566356479522</v>
      </c>
      <c r="F455">
        <v>986306</v>
      </c>
    </row>
    <row r="456" spans="1:6" x14ac:dyDescent="0.25">
      <c r="A456" s="2">
        <v>45063</v>
      </c>
      <c r="B456">
        <v>2895.592041015625</v>
      </c>
      <c r="C456">
        <v>2959.934565107148</v>
      </c>
      <c r="D456">
        <v>2886.161805748151</v>
      </c>
      <c r="E456">
        <v>2938.231342296513</v>
      </c>
      <c r="F456">
        <v>1588815</v>
      </c>
    </row>
    <row r="457" spans="1:6" x14ac:dyDescent="0.25">
      <c r="A457" s="2">
        <v>45064</v>
      </c>
      <c r="B457">
        <v>2887.60595703125</v>
      </c>
      <c r="C457">
        <v>2913.866221667397</v>
      </c>
      <c r="D457">
        <v>2883.2291360999729</v>
      </c>
      <c r="E457">
        <v>2911.1589642626091</v>
      </c>
      <c r="F457">
        <v>1369364</v>
      </c>
    </row>
    <row r="458" spans="1:6" x14ac:dyDescent="0.25">
      <c r="A458" s="2">
        <v>45065</v>
      </c>
      <c r="B458">
        <v>2908.36083984375</v>
      </c>
      <c r="C458">
        <v>2918.8739319013689</v>
      </c>
      <c r="D458">
        <v>2890.492901561237</v>
      </c>
      <c r="E458">
        <v>2896.7646688524951</v>
      </c>
      <c r="F458">
        <v>1152449</v>
      </c>
    </row>
    <row r="459" spans="1:6" x14ac:dyDescent="0.25">
      <c r="A459" s="2">
        <v>45068</v>
      </c>
      <c r="B459">
        <v>2976.80908203125</v>
      </c>
      <c r="C459">
        <v>2985.6076660126441</v>
      </c>
      <c r="D459">
        <v>2903.1266694318579</v>
      </c>
      <c r="E459">
        <v>2914.812949733468</v>
      </c>
      <c r="F459">
        <v>1333243</v>
      </c>
    </row>
    <row r="460" spans="1:6" x14ac:dyDescent="0.25">
      <c r="A460" s="2">
        <v>45069</v>
      </c>
      <c r="B460">
        <v>2975.3203125</v>
      </c>
      <c r="C460">
        <v>3003.2049687035969</v>
      </c>
      <c r="D460">
        <v>2969.0485451363488</v>
      </c>
      <c r="E460">
        <v>2983.3969176843912</v>
      </c>
      <c r="F460">
        <v>1687418</v>
      </c>
    </row>
    <row r="461" spans="1:6" x14ac:dyDescent="0.25">
      <c r="A461" s="2">
        <v>45070</v>
      </c>
      <c r="B461">
        <v>2981.005615234375</v>
      </c>
      <c r="C461">
        <v>2993.5039850346411</v>
      </c>
      <c r="D461">
        <v>2956.3243697471539</v>
      </c>
      <c r="E461">
        <v>2956.3243697471539</v>
      </c>
      <c r="F461">
        <v>1016555</v>
      </c>
    </row>
    <row r="462" spans="1:6" x14ac:dyDescent="0.25">
      <c r="A462" s="2">
        <v>45071</v>
      </c>
      <c r="B462">
        <v>2972.117431640625</v>
      </c>
      <c r="C462">
        <v>2983.3976708680452</v>
      </c>
      <c r="D462">
        <v>2948.2936545191828</v>
      </c>
      <c r="E462">
        <v>2972.568641209722</v>
      </c>
      <c r="F462">
        <v>1374917</v>
      </c>
    </row>
    <row r="463" spans="1:6" x14ac:dyDescent="0.25">
      <c r="A463" s="2">
        <v>45072</v>
      </c>
      <c r="B463">
        <v>3004.062255859375</v>
      </c>
      <c r="C463">
        <v>3012.860840332884</v>
      </c>
      <c r="D463">
        <v>2969.8606669045812</v>
      </c>
      <c r="E463">
        <v>2972.116714205481</v>
      </c>
      <c r="F463">
        <v>1791115</v>
      </c>
    </row>
    <row r="464" spans="1:6" x14ac:dyDescent="0.25">
      <c r="A464" s="2">
        <v>45075</v>
      </c>
      <c r="B464">
        <v>2996.3466796875</v>
      </c>
      <c r="C464">
        <v>3042.956527698143</v>
      </c>
      <c r="D464">
        <v>2988.8113937533358</v>
      </c>
      <c r="E464">
        <v>3032.8494800918679</v>
      </c>
      <c r="F464">
        <v>1210372</v>
      </c>
    </row>
    <row r="465" spans="1:6" x14ac:dyDescent="0.25">
      <c r="A465" s="2">
        <v>45076</v>
      </c>
      <c r="B465">
        <v>2992.6015625</v>
      </c>
      <c r="C465">
        <v>3002.3025658383258</v>
      </c>
      <c r="D465">
        <v>2979.2007737996528</v>
      </c>
      <c r="E465">
        <v>2991.518703865192</v>
      </c>
      <c r="F465">
        <v>1344224</v>
      </c>
    </row>
    <row r="466" spans="1:6" x14ac:dyDescent="0.25">
      <c r="A466" s="2">
        <v>45077</v>
      </c>
      <c r="B466">
        <v>2968.507080078125</v>
      </c>
      <c r="C466">
        <v>3002.9794392550061</v>
      </c>
      <c r="D466">
        <v>2946.5330909329141</v>
      </c>
      <c r="E466">
        <v>2986.1042492714751</v>
      </c>
      <c r="F466">
        <v>5815424</v>
      </c>
    </row>
    <row r="467" spans="1:6" x14ac:dyDescent="0.25">
      <c r="A467" s="2">
        <v>45078</v>
      </c>
      <c r="B467">
        <v>2999.640869140625</v>
      </c>
      <c r="C467">
        <v>3014.0795736852251</v>
      </c>
      <c r="D467">
        <v>2975.726764738632</v>
      </c>
      <c r="E467">
        <v>2990.6166788002502</v>
      </c>
      <c r="F467">
        <v>1177314</v>
      </c>
    </row>
    <row r="468" spans="1:6" x14ac:dyDescent="0.25">
      <c r="A468" s="2">
        <v>45079</v>
      </c>
      <c r="B468">
        <v>2983.0361328125</v>
      </c>
      <c r="C468">
        <v>3010.3792504098342</v>
      </c>
      <c r="D468">
        <v>2975.6812862695551</v>
      </c>
      <c r="E468">
        <v>3001.6709957755461</v>
      </c>
      <c r="F468">
        <v>2030661</v>
      </c>
    </row>
    <row r="469" spans="1:6" x14ac:dyDescent="0.25">
      <c r="A469" s="2">
        <v>45082</v>
      </c>
      <c r="B469">
        <v>2967.96533203125</v>
      </c>
      <c r="C469">
        <v>3002.3475790890488</v>
      </c>
      <c r="D469">
        <v>2964.4911515736349</v>
      </c>
      <c r="E469">
        <v>2991.5185526541022</v>
      </c>
      <c r="F469">
        <v>1861468</v>
      </c>
    </row>
    <row r="470" spans="1:6" x14ac:dyDescent="0.25">
      <c r="A470" s="2">
        <v>45083</v>
      </c>
      <c r="B470">
        <v>2916.888916015625</v>
      </c>
      <c r="C470">
        <v>2967.9207534487568</v>
      </c>
      <c r="D470">
        <v>2906.330658002561</v>
      </c>
      <c r="E470">
        <v>2959.9342573409681</v>
      </c>
      <c r="F470">
        <v>2022849</v>
      </c>
    </row>
    <row r="471" spans="1:6" x14ac:dyDescent="0.25">
      <c r="A471" s="2">
        <v>45084</v>
      </c>
      <c r="B471">
        <v>2955.33203125</v>
      </c>
      <c r="C471">
        <v>2958.8967627180882</v>
      </c>
      <c r="D471">
        <v>2924.7401138661949</v>
      </c>
      <c r="E471">
        <v>2935.5691423655448</v>
      </c>
      <c r="F471">
        <v>1567196</v>
      </c>
    </row>
    <row r="472" spans="1:6" x14ac:dyDescent="0.25">
      <c r="A472" s="2">
        <v>45085</v>
      </c>
      <c r="B472">
        <v>2920.6337890625</v>
      </c>
      <c r="C472">
        <v>2950.909989130615</v>
      </c>
      <c r="D472">
        <v>2917.5204877245492</v>
      </c>
      <c r="E472">
        <v>2942.788218518328</v>
      </c>
      <c r="F472">
        <v>1759366</v>
      </c>
    </row>
    <row r="473" spans="1:6" x14ac:dyDescent="0.25">
      <c r="A473" s="2">
        <v>45086</v>
      </c>
      <c r="B473">
        <v>2896.133056640625</v>
      </c>
      <c r="C473">
        <v>2932.861462273986</v>
      </c>
      <c r="D473">
        <v>2892.5685460037462</v>
      </c>
      <c r="E473">
        <v>2928.3493677166421</v>
      </c>
      <c r="F473">
        <v>1775689</v>
      </c>
    </row>
    <row r="474" spans="1:6" x14ac:dyDescent="0.25">
      <c r="A474" s="2">
        <v>45089</v>
      </c>
      <c r="B474">
        <v>2930.063720703125</v>
      </c>
      <c r="C474">
        <v>2936.831862181527</v>
      </c>
      <c r="D474">
        <v>2897.666971620014</v>
      </c>
      <c r="E474">
        <v>2901.2766470751631</v>
      </c>
      <c r="F474">
        <v>2324605</v>
      </c>
    </row>
    <row r="475" spans="1:6" x14ac:dyDescent="0.25">
      <c r="A475" s="2">
        <v>45090</v>
      </c>
      <c r="B475">
        <v>2927.17626953125</v>
      </c>
      <c r="C475">
        <v>2946.397837002994</v>
      </c>
      <c r="D475">
        <v>2922.9349445796929</v>
      </c>
      <c r="E475">
        <v>2941.8857423062059</v>
      </c>
      <c r="F475">
        <v>1371928</v>
      </c>
    </row>
    <row r="476" spans="1:6" x14ac:dyDescent="0.25">
      <c r="A476" s="2">
        <v>45091</v>
      </c>
      <c r="B476">
        <v>2933.80908203125</v>
      </c>
      <c r="C476">
        <v>2938.1407369226358</v>
      </c>
      <c r="D476">
        <v>2911.0681692478738</v>
      </c>
      <c r="E476">
        <v>2927.176214824085</v>
      </c>
      <c r="F476">
        <v>1658544</v>
      </c>
    </row>
    <row r="477" spans="1:6" x14ac:dyDescent="0.25">
      <c r="A477" s="2">
        <v>45092</v>
      </c>
      <c r="B477">
        <v>2924.0361328125</v>
      </c>
      <c r="C477">
        <v>2952.3554558246342</v>
      </c>
      <c r="D477">
        <v>2918.3085669348602</v>
      </c>
      <c r="E477">
        <v>2950.4009142583291</v>
      </c>
      <c r="F477">
        <v>2273810</v>
      </c>
    </row>
    <row r="478" spans="1:6" x14ac:dyDescent="0.25">
      <c r="A478" s="2">
        <v>45093</v>
      </c>
      <c r="B478">
        <v>2886.39794921875</v>
      </c>
      <c r="C478">
        <v>2908.671643486608</v>
      </c>
      <c r="D478">
        <v>2869.2154738515219</v>
      </c>
      <c r="E478">
        <v>2906.4898193610002</v>
      </c>
      <c r="F478">
        <v>4156189</v>
      </c>
    </row>
    <row r="479" spans="1:6" x14ac:dyDescent="0.25">
      <c r="A479" s="2">
        <v>45096</v>
      </c>
      <c r="B479">
        <v>2918.671630859375</v>
      </c>
      <c r="C479">
        <v>2922.7627169353741</v>
      </c>
      <c r="D479">
        <v>2886.4885091770989</v>
      </c>
      <c r="E479">
        <v>2900.1254627637632</v>
      </c>
      <c r="F479">
        <v>1468186</v>
      </c>
    </row>
    <row r="480" spans="1:6" x14ac:dyDescent="0.25">
      <c r="A480" s="2">
        <v>45097</v>
      </c>
      <c r="B480">
        <v>2934.39990234375</v>
      </c>
      <c r="C480">
        <v>2938.7637722900199</v>
      </c>
      <c r="D480">
        <v>2910.1716679917381</v>
      </c>
      <c r="E480">
        <v>2921.9448612962492</v>
      </c>
      <c r="F480">
        <v>1528452</v>
      </c>
    </row>
    <row r="481" spans="1:6" x14ac:dyDescent="0.25">
      <c r="A481" s="2">
        <v>45098</v>
      </c>
      <c r="B481">
        <v>2962.12841796875</v>
      </c>
      <c r="C481">
        <v>2965.0375906543959</v>
      </c>
      <c r="D481">
        <v>2930.9907039438822</v>
      </c>
      <c r="E481">
        <v>2954.6735936006412</v>
      </c>
      <c r="F481">
        <v>1645987</v>
      </c>
    </row>
    <row r="482" spans="1:6" x14ac:dyDescent="0.25">
      <c r="A482" s="2">
        <v>45099</v>
      </c>
      <c r="B482">
        <v>2944.218505859375</v>
      </c>
      <c r="C482">
        <v>2970.7195655859341</v>
      </c>
      <c r="D482">
        <v>2936.581900045609</v>
      </c>
      <c r="E482">
        <v>2963.764807503956</v>
      </c>
      <c r="F482">
        <v>1529603</v>
      </c>
    </row>
    <row r="483" spans="1:6" x14ac:dyDescent="0.25">
      <c r="A483" s="2">
        <v>45100</v>
      </c>
      <c r="B483">
        <v>2924.08154296875</v>
      </c>
      <c r="C483">
        <v>2954.1281240159628</v>
      </c>
      <c r="D483">
        <v>2917.5356267656621</v>
      </c>
      <c r="E483">
        <v>2943.1277797551052</v>
      </c>
      <c r="F483">
        <v>1119505</v>
      </c>
    </row>
    <row r="484" spans="1:6" x14ac:dyDescent="0.25">
      <c r="A484" s="2">
        <v>45103</v>
      </c>
      <c r="B484">
        <v>2899.8076171875</v>
      </c>
      <c r="C484">
        <v>2921.8540288219319</v>
      </c>
      <c r="D484">
        <v>2884.6706851980812</v>
      </c>
      <c r="E484">
        <v>2913.7628572517651</v>
      </c>
      <c r="F484">
        <v>1978803</v>
      </c>
    </row>
    <row r="485" spans="1:6" x14ac:dyDescent="0.25">
      <c r="A485" s="2">
        <v>45104</v>
      </c>
      <c r="B485">
        <v>2906.80810546875</v>
      </c>
      <c r="C485">
        <v>2917.99023156358</v>
      </c>
      <c r="D485">
        <v>2893.1256488765362</v>
      </c>
      <c r="E485">
        <v>2911.0354729479509</v>
      </c>
      <c r="F485">
        <v>863542</v>
      </c>
    </row>
    <row r="486" spans="1:6" x14ac:dyDescent="0.25">
      <c r="A486" s="2">
        <v>45105</v>
      </c>
      <c r="B486">
        <v>2923.26318359375</v>
      </c>
      <c r="C486">
        <v>2937.3547042312239</v>
      </c>
      <c r="D486">
        <v>2903.2168146828581</v>
      </c>
      <c r="E486">
        <v>2916.490206775256</v>
      </c>
      <c r="F486">
        <v>1575872</v>
      </c>
    </row>
    <row r="487" spans="1:6" x14ac:dyDescent="0.25">
      <c r="A487" s="2">
        <v>45107</v>
      </c>
      <c r="B487">
        <v>3002.17578125</v>
      </c>
      <c r="C487">
        <v>3009.221541657203</v>
      </c>
      <c r="D487">
        <v>2922.0360274651689</v>
      </c>
      <c r="E487">
        <v>2927.3998078961308</v>
      </c>
      <c r="F487">
        <v>2672406</v>
      </c>
    </row>
    <row r="488" spans="1:6" x14ac:dyDescent="0.25">
      <c r="A488" s="2">
        <v>45110</v>
      </c>
      <c r="B488">
        <v>2974.947509765625</v>
      </c>
      <c r="C488">
        <v>3017.2220741820638</v>
      </c>
      <c r="D488">
        <v>2971.7200523921611</v>
      </c>
      <c r="E488">
        <v>3013.1309873030541</v>
      </c>
      <c r="F488">
        <v>1687264</v>
      </c>
    </row>
    <row r="489" spans="1:6" x14ac:dyDescent="0.25">
      <c r="A489" s="2">
        <v>45111</v>
      </c>
      <c r="B489">
        <v>3008.176025390625</v>
      </c>
      <c r="C489">
        <v>3013.767088219995</v>
      </c>
      <c r="D489">
        <v>2979.4929186666618</v>
      </c>
      <c r="E489">
        <v>2991.038829636133</v>
      </c>
      <c r="F489">
        <v>1656681</v>
      </c>
    </row>
    <row r="490" spans="1:6" x14ac:dyDescent="0.25">
      <c r="A490" s="2">
        <v>45112</v>
      </c>
      <c r="B490">
        <v>3018.266845703125</v>
      </c>
      <c r="C490">
        <v>3026.494518629424</v>
      </c>
      <c r="D490">
        <v>3004.6753932322758</v>
      </c>
      <c r="E490">
        <v>3018.3123466054931</v>
      </c>
      <c r="F490">
        <v>1453008</v>
      </c>
    </row>
    <row r="491" spans="1:6" x14ac:dyDescent="0.25">
      <c r="A491" s="2">
        <v>45113</v>
      </c>
      <c r="B491">
        <v>3020.94921875</v>
      </c>
      <c r="C491">
        <v>3025.9949366964011</v>
      </c>
      <c r="D491">
        <v>3001.9484827925999</v>
      </c>
      <c r="E491">
        <v>3006.085070368682</v>
      </c>
      <c r="F491">
        <v>1848238</v>
      </c>
    </row>
    <row r="492" spans="1:6" x14ac:dyDescent="0.25">
      <c r="A492" s="2">
        <v>45114</v>
      </c>
      <c r="B492">
        <v>3026.72265625</v>
      </c>
      <c r="C492">
        <v>3051.8600252871488</v>
      </c>
      <c r="D492">
        <v>3001.9488506232642</v>
      </c>
      <c r="E492">
        <v>3001.9488506232642</v>
      </c>
      <c r="F492">
        <v>1789326</v>
      </c>
    </row>
    <row r="493" spans="1:6" x14ac:dyDescent="0.25">
      <c r="A493" s="2">
        <v>45117</v>
      </c>
      <c r="B493">
        <v>2974.62939453125</v>
      </c>
      <c r="C493">
        <v>3022.631527699752</v>
      </c>
      <c r="D493">
        <v>2968.4927638636891</v>
      </c>
      <c r="E493">
        <v>3022.631527699752</v>
      </c>
      <c r="F493">
        <v>1407431</v>
      </c>
    </row>
    <row r="494" spans="1:6" x14ac:dyDescent="0.25">
      <c r="A494" s="2">
        <v>45118</v>
      </c>
      <c r="B494">
        <v>2975.0380859375</v>
      </c>
      <c r="C494">
        <v>2995.58452074979</v>
      </c>
      <c r="D494">
        <v>2964.4923069892839</v>
      </c>
      <c r="E494">
        <v>2995.58452074979</v>
      </c>
      <c r="F494">
        <v>1110172</v>
      </c>
    </row>
    <row r="495" spans="1:6" x14ac:dyDescent="0.25">
      <c r="A495" s="2">
        <v>45119</v>
      </c>
      <c r="B495">
        <v>2963.674072265625</v>
      </c>
      <c r="C495">
        <v>2990.2661361972332</v>
      </c>
      <c r="D495">
        <v>2954.7647720000768</v>
      </c>
      <c r="E495">
        <v>2982.8113113836071</v>
      </c>
      <c r="F495">
        <v>1515240</v>
      </c>
    </row>
    <row r="496" spans="1:6" x14ac:dyDescent="0.25">
      <c r="A496" s="2">
        <v>45120</v>
      </c>
      <c r="B496">
        <v>3036.9951171875</v>
      </c>
      <c r="C496">
        <v>3061.4506322603688</v>
      </c>
      <c r="D496">
        <v>2975.3560415184129</v>
      </c>
      <c r="E496">
        <v>2985.5837568853308</v>
      </c>
      <c r="F496">
        <v>4585146</v>
      </c>
    </row>
    <row r="497" spans="1:6" x14ac:dyDescent="0.25">
      <c r="A497" s="2">
        <v>45121</v>
      </c>
      <c r="B497">
        <v>3195.274658203125</v>
      </c>
      <c r="C497">
        <v>3204.547964647963</v>
      </c>
      <c r="D497">
        <v>3047.404706555415</v>
      </c>
      <c r="E497">
        <v>3059.223400226424</v>
      </c>
      <c r="F497">
        <v>6306101</v>
      </c>
    </row>
    <row r="498" spans="1:6" x14ac:dyDescent="0.25">
      <c r="A498" s="2">
        <v>45124</v>
      </c>
      <c r="B498">
        <v>3174.410400390625</v>
      </c>
      <c r="C498">
        <v>3227.3217423976089</v>
      </c>
      <c r="D498">
        <v>3161.0917295383092</v>
      </c>
      <c r="E498">
        <v>3191.0475301955962</v>
      </c>
      <c r="F498">
        <v>2743228</v>
      </c>
    </row>
    <row r="499" spans="1:6" x14ac:dyDescent="0.25">
      <c r="A499" s="2">
        <v>45125</v>
      </c>
      <c r="B499">
        <v>3179.0927734375</v>
      </c>
      <c r="C499">
        <v>3203.775575367843</v>
      </c>
      <c r="D499">
        <v>3150.136881001582</v>
      </c>
      <c r="E499">
        <v>3160.1373155444439</v>
      </c>
      <c r="F499">
        <v>2600090</v>
      </c>
    </row>
    <row r="500" spans="1:6" x14ac:dyDescent="0.25">
      <c r="A500" s="2">
        <v>45126</v>
      </c>
      <c r="B500">
        <v>3154.7275390625</v>
      </c>
      <c r="C500">
        <v>3197.2748801065909</v>
      </c>
      <c r="D500">
        <v>3132.5446272922759</v>
      </c>
      <c r="E500">
        <v>3181.9559462687298</v>
      </c>
      <c r="F500">
        <v>2405370</v>
      </c>
    </row>
    <row r="501" spans="1:6" x14ac:dyDescent="0.25">
      <c r="A501" s="2">
        <v>45127</v>
      </c>
      <c r="B501">
        <v>3156.77880859375</v>
      </c>
      <c r="C501">
        <v>3170.997988653518</v>
      </c>
      <c r="D501">
        <v>3131.9405845526981</v>
      </c>
      <c r="E501">
        <v>3147.4816096060499</v>
      </c>
      <c r="F501">
        <v>1715404</v>
      </c>
    </row>
    <row r="502" spans="1:6" x14ac:dyDescent="0.25">
      <c r="A502" s="2">
        <v>45128</v>
      </c>
      <c r="B502">
        <v>3070.187255859375</v>
      </c>
      <c r="C502">
        <v>3130.892661714448</v>
      </c>
      <c r="D502">
        <v>3061.7559309462099</v>
      </c>
      <c r="E502">
        <v>3102.7731872805261</v>
      </c>
      <c r="F502">
        <v>3770223</v>
      </c>
    </row>
    <row r="503" spans="1:6" x14ac:dyDescent="0.25">
      <c r="A503" s="2">
        <v>45131</v>
      </c>
      <c r="B503">
        <v>3094.295654296875</v>
      </c>
      <c r="C503">
        <v>3111.340555290084</v>
      </c>
      <c r="D503">
        <v>3073.6503948838072</v>
      </c>
      <c r="E503">
        <v>3081.762606135278</v>
      </c>
      <c r="F503">
        <v>1680132</v>
      </c>
    </row>
    <row r="504" spans="1:6" x14ac:dyDescent="0.25">
      <c r="A504" s="2">
        <v>45132</v>
      </c>
      <c r="B504">
        <v>3098.306396484375</v>
      </c>
      <c r="C504">
        <v>3105.279462829651</v>
      </c>
      <c r="D504">
        <v>3081.0336204622281</v>
      </c>
      <c r="E504">
        <v>3096.8025195939531</v>
      </c>
      <c r="F504">
        <v>1272980</v>
      </c>
    </row>
    <row r="505" spans="1:6" x14ac:dyDescent="0.25">
      <c r="A505" s="2">
        <v>45133</v>
      </c>
      <c r="B505">
        <v>3088.41650390625</v>
      </c>
      <c r="C505">
        <v>3118.0856909779509</v>
      </c>
      <c r="D505">
        <v>3085.408527895388</v>
      </c>
      <c r="E505">
        <v>3099.4000558754819</v>
      </c>
      <c r="F505">
        <v>1066803</v>
      </c>
    </row>
    <row r="506" spans="1:6" x14ac:dyDescent="0.25">
      <c r="A506" s="2">
        <v>45134</v>
      </c>
      <c r="B506">
        <v>3096.25537109375</v>
      </c>
      <c r="C506">
        <v>3109.6999140701628</v>
      </c>
      <c r="D506">
        <v>3085.4542955103589</v>
      </c>
      <c r="E506">
        <v>3094.4780014441112</v>
      </c>
      <c r="F506">
        <v>1701769</v>
      </c>
    </row>
    <row r="507" spans="1:6" x14ac:dyDescent="0.25">
      <c r="A507" s="2">
        <v>45135</v>
      </c>
      <c r="B507">
        <v>3058.4287109375</v>
      </c>
      <c r="C507">
        <v>3093.3389965593201</v>
      </c>
      <c r="D507">
        <v>3036.1883330260421</v>
      </c>
      <c r="E507">
        <v>3085.4090385149061</v>
      </c>
      <c r="F507">
        <v>2599831</v>
      </c>
    </row>
    <row r="508" spans="1:6" x14ac:dyDescent="0.25">
      <c r="A508" s="2">
        <v>45138</v>
      </c>
      <c r="B508">
        <v>3118.6328125</v>
      </c>
      <c r="C508">
        <v>3123.3725393934051</v>
      </c>
      <c r="D508">
        <v>3063.4417760187589</v>
      </c>
      <c r="E508">
        <v>3066.6320067687402</v>
      </c>
      <c r="F508">
        <v>2743678</v>
      </c>
    </row>
    <row r="509" spans="1:6" x14ac:dyDescent="0.25">
      <c r="A509" s="2">
        <v>45139</v>
      </c>
      <c r="B509">
        <v>3146.5244140625</v>
      </c>
      <c r="C509">
        <v>3153.770750326194</v>
      </c>
      <c r="D509">
        <v>3112.7535006832231</v>
      </c>
      <c r="E509">
        <v>3112.7535006832231</v>
      </c>
      <c r="F509">
        <v>1956167</v>
      </c>
    </row>
    <row r="510" spans="1:6" x14ac:dyDescent="0.25">
      <c r="A510" s="2">
        <v>45140</v>
      </c>
      <c r="B510">
        <v>3136.133056640625</v>
      </c>
      <c r="C510">
        <v>3141.3741493375019</v>
      </c>
      <c r="D510">
        <v>3111.4773116319989</v>
      </c>
      <c r="E510">
        <v>3130.9375831694128</v>
      </c>
      <c r="F510">
        <v>1914899</v>
      </c>
    </row>
    <row r="511" spans="1:6" x14ac:dyDescent="0.25">
      <c r="A511" s="2">
        <v>45141</v>
      </c>
      <c r="B511">
        <v>3099.03515625</v>
      </c>
      <c r="C511">
        <v>3129.3879624692891</v>
      </c>
      <c r="D511">
        <v>3069.9129564105629</v>
      </c>
      <c r="E511">
        <v>3117.3106623883982</v>
      </c>
      <c r="F511">
        <v>2026351</v>
      </c>
    </row>
    <row r="512" spans="1:6" x14ac:dyDescent="0.25">
      <c r="A512" s="2">
        <v>45142</v>
      </c>
      <c r="B512">
        <v>3138.77685546875</v>
      </c>
      <c r="C512">
        <v>3163.7973343932099</v>
      </c>
      <c r="D512">
        <v>3100.2205945274868</v>
      </c>
      <c r="E512">
        <v>3100.2205945274868</v>
      </c>
      <c r="F512">
        <v>2248493</v>
      </c>
    </row>
    <row r="513" spans="1:6" x14ac:dyDescent="0.25">
      <c r="A513" s="2">
        <v>45145</v>
      </c>
      <c r="B513">
        <v>3175.692138671875</v>
      </c>
      <c r="C513">
        <v>3179.2924970791491</v>
      </c>
      <c r="D513">
        <v>3136.680133478676</v>
      </c>
      <c r="E513">
        <v>3148.2560679609051</v>
      </c>
      <c r="F513">
        <v>1853889</v>
      </c>
    </row>
    <row r="514" spans="1:6" x14ac:dyDescent="0.25">
      <c r="A514" s="2">
        <v>45146</v>
      </c>
      <c r="B514">
        <v>3163.432861328125</v>
      </c>
      <c r="C514">
        <v>3181.0701461638369</v>
      </c>
      <c r="D514">
        <v>3150.6719384869989</v>
      </c>
      <c r="E514">
        <v>3175.6924176939251</v>
      </c>
      <c r="F514">
        <v>1634225</v>
      </c>
    </row>
    <row r="515" spans="1:6" x14ac:dyDescent="0.25">
      <c r="A515" s="2">
        <v>45147</v>
      </c>
      <c r="B515">
        <v>3156.04931640625</v>
      </c>
      <c r="C515">
        <v>3160.1510411495942</v>
      </c>
      <c r="D515">
        <v>3121.9138961043168</v>
      </c>
      <c r="E515">
        <v>3158.2368139229102</v>
      </c>
      <c r="F515">
        <v>1794589</v>
      </c>
    </row>
    <row r="516" spans="1:6" x14ac:dyDescent="0.25">
      <c r="A516" s="2">
        <v>45148</v>
      </c>
      <c r="B516">
        <v>3137.45556640625</v>
      </c>
      <c r="C516">
        <v>3158.2374646951689</v>
      </c>
      <c r="D516">
        <v>3126.4720122681788</v>
      </c>
      <c r="E516">
        <v>3144.656284537411</v>
      </c>
      <c r="F516">
        <v>1096701</v>
      </c>
    </row>
    <row r="517" spans="1:6" x14ac:dyDescent="0.25">
      <c r="A517" s="2">
        <v>45149</v>
      </c>
      <c r="B517">
        <v>3143.561767578125</v>
      </c>
      <c r="C517">
        <v>3159.831808251447</v>
      </c>
      <c r="D517">
        <v>3111.841719602854</v>
      </c>
      <c r="E517">
        <v>3133.8088225124088</v>
      </c>
      <c r="F517">
        <v>1679974</v>
      </c>
    </row>
    <row r="518" spans="1:6" x14ac:dyDescent="0.25">
      <c r="A518" s="2">
        <v>45152</v>
      </c>
      <c r="B518">
        <v>3144.51904296875</v>
      </c>
      <c r="C518">
        <v>3149.2131501128119</v>
      </c>
      <c r="D518">
        <v>3109.107396536846</v>
      </c>
      <c r="E518">
        <v>3136.1787356940599</v>
      </c>
      <c r="F518">
        <v>1190425</v>
      </c>
    </row>
    <row r="519" spans="1:6" x14ac:dyDescent="0.25">
      <c r="A519" s="2">
        <v>45154</v>
      </c>
      <c r="B519">
        <v>3152.312255859375</v>
      </c>
      <c r="C519">
        <v>3159.239702558436</v>
      </c>
      <c r="D519">
        <v>3131.1656295351959</v>
      </c>
      <c r="E519">
        <v>3144.6557916406819</v>
      </c>
      <c r="F519">
        <v>1328445</v>
      </c>
    </row>
    <row r="520" spans="1:6" x14ac:dyDescent="0.25">
      <c r="A520" s="2">
        <v>45155</v>
      </c>
      <c r="B520">
        <v>3131.667724609375</v>
      </c>
      <c r="C520">
        <v>3154.500709958987</v>
      </c>
      <c r="D520">
        <v>3111.1134758708449</v>
      </c>
      <c r="E520">
        <v>3149.213996514703</v>
      </c>
      <c r="F520">
        <v>1843241</v>
      </c>
    </row>
    <row r="521" spans="1:6" x14ac:dyDescent="0.25">
      <c r="A521" s="2">
        <v>45156</v>
      </c>
      <c r="B521">
        <v>3069.093017578125</v>
      </c>
      <c r="C521">
        <v>3108.1960400364219</v>
      </c>
      <c r="D521">
        <v>3059.431087502126</v>
      </c>
      <c r="E521">
        <v>3108.1960400364219</v>
      </c>
      <c r="F521">
        <v>2526749</v>
      </c>
    </row>
    <row r="522" spans="1:6" x14ac:dyDescent="0.25">
      <c r="A522" s="2">
        <v>45159</v>
      </c>
      <c r="B522">
        <v>3100.584716796875</v>
      </c>
      <c r="C522">
        <v>3107.9679101643719</v>
      </c>
      <c r="D522">
        <v>3073.558997895524</v>
      </c>
      <c r="E522">
        <v>3076.293480989737</v>
      </c>
      <c r="F522">
        <v>1375579</v>
      </c>
    </row>
    <row r="523" spans="1:6" x14ac:dyDescent="0.25">
      <c r="A523" s="2">
        <v>45160</v>
      </c>
      <c r="B523">
        <v>3082.81103515625</v>
      </c>
      <c r="C523">
        <v>3109.1077405028668</v>
      </c>
      <c r="D523">
        <v>3067.2246127209251</v>
      </c>
      <c r="E523">
        <v>3099.0813009996332</v>
      </c>
      <c r="F523">
        <v>1222012</v>
      </c>
    </row>
    <row r="524" spans="1:6" x14ac:dyDescent="0.25">
      <c r="A524" s="2">
        <v>45161</v>
      </c>
      <c r="B524">
        <v>3097.486328125</v>
      </c>
      <c r="C524">
        <v>3100.904432658353</v>
      </c>
      <c r="D524">
        <v>3077.2055745604362</v>
      </c>
      <c r="E524">
        <v>3088.1435090671671</v>
      </c>
      <c r="F524">
        <v>1330046</v>
      </c>
    </row>
    <row r="525" spans="1:6" x14ac:dyDescent="0.25">
      <c r="A525" s="2">
        <v>45162</v>
      </c>
      <c r="B525">
        <v>3087.91552734375</v>
      </c>
      <c r="C525">
        <v>3110.9763829614681</v>
      </c>
      <c r="D525">
        <v>3079.119694332278</v>
      </c>
      <c r="E525">
        <v>3106.3732911777729</v>
      </c>
      <c r="F525">
        <v>1152881</v>
      </c>
    </row>
    <row r="526" spans="1:6" x14ac:dyDescent="0.25">
      <c r="A526" s="2">
        <v>45163</v>
      </c>
      <c r="B526">
        <v>3082.0361328125</v>
      </c>
      <c r="C526">
        <v>3086.1378577104319</v>
      </c>
      <c r="D526">
        <v>3053.7341865102071</v>
      </c>
      <c r="E526">
        <v>3076.2936734488321</v>
      </c>
      <c r="F526">
        <v>1158046</v>
      </c>
    </row>
    <row r="527" spans="1:6" x14ac:dyDescent="0.25">
      <c r="A527" s="2">
        <v>45166</v>
      </c>
      <c r="B527">
        <v>3076.794921875</v>
      </c>
      <c r="C527">
        <v>3093.6119488049289</v>
      </c>
      <c r="D527">
        <v>3062.7123781054761</v>
      </c>
      <c r="E527">
        <v>3093.6119488049289</v>
      </c>
      <c r="F527">
        <v>1037485</v>
      </c>
    </row>
    <row r="528" spans="1:6" x14ac:dyDescent="0.25">
      <c r="A528" s="2">
        <v>45167</v>
      </c>
      <c r="B528">
        <v>3077.342041015625</v>
      </c>
      <c r="C528">
        <v>3089.5562007315511</v>
      </c>
      <c r="D528">
        <v>3067.178966440109</v>
      </c>
      <c r="E528">
        <v>3081.808497547378</v>
      </c>
      <c r="F528">
        <v>944517</v>
      </c>
    </row>
    <row r="529" spans="1:6" x14ac:dyDescent="0.25">
      <c r="A529" s="2">
        <v>45168</v>
      </c>
      <c r="B529">
        <v>3090.831787109375</v>
      </c>
      <c r="C529">
        <v>3106.4640490627462</v>
      </c>
      <c r="D529">
        <v>3083.631070604938</v>
      </c>
      <c r="E529">
        <v>3097.25786691958</v>
      </c>
      <c r="F529">
        <v>1188200</v>
      </c>
    </row>
    <row r="530" spans="1:6" x14ac:dyDescent="0.25">
      <c r="A530" s="2">
        <v>45169</v>
      </c>
      <c r="B530">
        <v>3059.70458984375</v>
      </c>
      <c r="C530">
        <v>3114.9410195531532</v>
      </c>
      <c r="D530">
        <v>3047.7183044022299</v>
      </c>
      <c r="E530">
        <v>3099.992599705603</v>
      </c>
      <c r="F530">
        <v>3417652</v>
      </c>
    </row>
    <row r="531" spans="1:6" x14ac:dyDescent="0.25">
      <c r="A531" s="2">
        <v>45170</v>
      </c>
      <c r="B531">
        <v>3080.1220703125</v>
      </c>
      <c r="C531">
        <v>3089.0547606302721</v>
      </c>
      <c r="D531">
        <v>3059.7046831857328</v>
      </c>
      <c r="E531">
        <v>3068.0903878080539</v>
      </c>
      <c r="F531">
        <v>1277950</v>
      </c>
    </row>
    <row r="532" spans="1:6" x14ac:dyDescent="0.25">
      <c r="A532" s="2">
        <v>45173</v>
      </c>
      <c r="B532">
        <v>3115.944091796875</v>
      </c>
      <c r="C532">
        <v>3129.024127487588</v>
      </c>
      <c r="D532">
        <v>3071.7822257439711</v>
      </c>
      <c r="E532">
        <v>3079.028562846232</v>
      </c>
      <c r="F532">
        <v>1828332</v>
      </c>
    </row>
    <row r="533" spans="1:6" x14ac:dyDescent="0.25">
      <c r="A533" s="2">
        <v>45174</v>
      </c>
      <c r="B533">
        <v>3125.833251953125</v>
      </c>
      <c r="C533">
        <v>3141.921038288363</v>
      </c>
      <c r="D533">
        <v>3103.77491055973</v>
      </c>
      <c r="E533">
        <v>3117.310690729968</v>
      </c>
      <c r="F533">
        <v>1501842</v>
      </c>
    </row>
    <row r="534" spans="1:6" x14ac:dyDescent="0.25">
      <c r="A534" s="2">
        <v>45175</v>
      </c>
      <c r="B534">
        <v>3126.3349609375</v>
      </c>
      <c r="C534">
        <v>3139.095884200367</v>
      </c>
      <c r="D534">
        <v>3097.3496132666892</v>
      </c>
      <c r="E534">
        <v>3130.0721774776189</v>
      </c>
      <c r="F534">
        <v>1314818</v>
      </c>
    </row>
    <row r="535" spans="1:6" x14ac:dyDescent="0.25">
      <c r="A535" s="2">
        <v>45176</v>
      </c>
      <c r="B535">
        <v>3149.441162109375</v>
      </c>
      <c r="C535">
        <v>3153.7707606970371</v>
      </c>
      <c r="D535">
        <v>3119.4074648341571</v>
      </c>
      <c r="E535">
        <v>3127.1551675699729</v>
      </c>
      <c r="F535">
        <v>1885092</v>
      </c>
    </row>
    <row r="536" spans="1:6" x14ac:dyDescent="0.25">
      <c r="A536" s="2">
        <v>45177</v>
      </c>
      <c r="B536">
        <v>3137.272705078125</v>
      </c>
      <c r="C536">
        <v>3158.3283161992508</v>
      </c>
      <c r="D536">
        <v>3131.0291015225071</v>
      </c>
      <c r="E536">
        <v>3149.4412451796429</v>
      </c>
      <c r="F536">
        <v>1518917</v>
      </c>
    </row>
    <row r="537" spans="1:6" x14ac:dyDescent="0.25">
      <c r="A537" s="2">
        <v>45180</v>
      </c>
      <c r="B537">
        <v>3172.59326171875</v>
      </c>
      <c r="C537">
        <v>3177.196353478329</v>
      </c>
      <c r="D537">
        <v>3140.0985716091382</v>
      </c>
      <c r="E537">
        <v>3155.5939782034352</v>
      </c>
      <c r="F537">
        <v>1783604</v>
      </c>
    </row>
    <row r="538" spans="1:6" x14ac:dyDescent="0.25">
      <c r="A538" s="2">
        <v>45181</v>
      </c>
      <c r="B538">
        <v>3263.87939453125</v>
      </c>
      <c r="C538">
        <v>3272.1738605661858</v>
      </c>
      <c r="D538">
        <v>3174.73519217381</v>
      </c>
      <c r="E538">
        <v>3182.9386422827861</v>
      </c>
      <c r="F538">
        <v>4476016</v>
      </c>
    </row>
    <row r="539" spans="1:6" x14ac:dyDescent="0.25">
      <c r="A539" s="2">
        <v>45182</v>
      </c>
      <c r="B539">
        <v>3252.07568359375</v>
      </c>
      <c r="C539">
        <v>3271.217067756816</v>
      </c>
      <c r="D539">
        <v>3231.2479456222341</v>
      </c>
      <c r="E539">
        <v>3255.038040666605</v>
      </c>
      <c r="F539">
        <v>1754929</v>
      </c>
    </row>
    <row r="540" spans="1:6" x14ac:dyDescent="0.25">
      <c r="A540" s="2">
        <v>45183</v>
      </c>
      <c r="B540">
        <v>3244.9658203125</v>
      </c>
      <c r="C540">
        <v>3279.28349690915</v>
      </c>
      <c r="D540">
        <v>3231.794770182642</v>
      </c>
      <c r="E540">
        <v>3254.0807646975682</v>
      </c>
      <c r="F540">
        <v>2604721</v>
      </c>
    </row>
    <row r="541" spans="1:6" x14ac:dyDescent="0.25">
      <c r="A541" s="2">
        <v>45184</v>
      </c>
      <c r="B541">
        <v>3279.8310546875</v>
      </c>
      <c r="C541">
        <v>3288.0801253014388</v>
      </c>
      <c r="D541">
        <v>3247.1538843540138</v>
      </c>
      <c r="E541">
        <v>3252.0760887002248</v>
      </c>
      <c r="F541">
        <v>2952897</v>
      </c>
    </row>
    <row r="542" spans="1:6" x14ac:dyDescent="0.25">
      <c r="A542" s="2">
        <v>45187</v>
      </c>
      <c r="B542">
        <v>3286.9853515625</v>
      </c>
      <c r="C542">
        <v>3298.9716361140522</v>
      </c>
      <c r="D542">
        <v>3258.8202643866712</v>
      </c>
      <c r="E542">
        <v>3263.1954818934578</v>
      </c>
      <c r="F542">
        <v>1395753</v>
      </c>
    </row>
    <row r="543" spans="1:6" x14ac:dyDescent="0.25">
      <c r="A543" s="2">
        <v>45189</v>
      </c>
      <c r="B543">
        <v>3286.89453125</v>
      </c>
      <c r="C543">
        <v>3304.1673061784932</v>
      </c>
      <c r="D543">
        <v>3263.150056860416</v>
      </c>
      <c r="E543">
        <v>3263.150056860416</v>
      </c>
      <c r="F543">
        <v>1649396</v>
      </c>
    </row>
    <row r="544" spans="1:6" x14ac:dyDescent="0.25">
      <c r="A544" s="2">
        <v>45190</v>
      </c>
      <c r="B544">
        <v>3267.9814453125</v>
      </c>
      <c r="C544">
        <v>3285.93784338978</v>
      </c>
      <c r="D544">
        <v>3215.7527632397068</v>
      </c>
      <c r="E544">
        <v>3270.943802591562</v>
      </c>
      <c r="F544">
        <v>2004073</v>
      </c>
    </row>
    <row r="545" spans="1:6" x14ac:dyDescent="0.25">
      <c r="A545" s="2">
        <v>45191</v>
      </c>
      <c r="B545">
        <v>3284.70654296875</v>
      </c>
      <c r="C545">
        <v>3312.142612063913</v>
      </c>
      <c r="D545">
        <v>3249.5229943898639</v>
      </c>
      <c r="E545">
        <v>3266.795767908377</v>
      </c>
      <c r="F545">
        <v>1989083</v>
      </c>
    </row>
    <row r="546" spans="1:6" x14ac:dyDescent="0.25">
      <c r="A546" s="2">
        <v>45194</v>
      </c>
      <c r="B546">
        <v>3260.552490234375</v>
      </c>
      <c r="C546">
        <v>3299.6101189147748</v>
      </c>
      <c r="D546">
        <v>3243.6898418366059</v>
      </c>
      <c r="E546">
        <v>3283.6589650249939</v>
      </c>
      <c r="F546">
        <v>1238778</v>
      </c>
    </row>
    <row r="547" spans="1:6" x14ac:dyDescent="0.25">
      <c r="A547" s="2">
        <v>45195</v>
      </c>
      <c r="B547">
        <v>3268.345703125</v>
      </c>
      <c r="C547">
        <v>3276.7770270409969</v>
      </c>
      <c r="D547">
        <v>3223.044472104531</v>
      </c>
      <c r="E547">
        <v>3251.847786603666</v>
      </c>
      <c r="F547">
        <v>1726062</v>
      </c>
    </row>
    <row r="548" spans="1:6" x14ac:dyDescent="0.25">
      <c r="A548" s="2">
        <v>45196</v>
      </c>
      <c r="B548">
        <v>3271.626953125</v>
      </c>
      <c r="C548">
        <v>3294.1408207023742</v>
      </c>
      <c r="D548">
        <v>3241.0006517223878</v>
      </c>
      <c r="E548">
        <v>3272.264954709884</v>
      </c>
      <c r="F548">
        <v>1541134</v>
      </c>
    </row>
    <row r="549" spans="1:6" x14ac:dyDescent="0.25">
      <c r="A549" s="2">
        <v>45197</v>
      </c>
      <c r="B549">
        <v>3223.72802734375</v>
      </c>
      <c r="C549">
        <v>3283.9322808574698</v>
      </c>
      <c r="D549">
        <v>3215.1600684436748</v>
      </c>
      <c r="E549">
        <v>3281.3800518661201</v>
      </c>
      <c r="F549">
        <v>1755753</v>
      </c>
    </row>
    <row r="550" spans="1:6" x14ac:dyDescent="0.25">
      <c r="A550" s="2">
        <v>45198</v>
      </c>
      <c r="B550">
        <v>3216.299560546875</v>
      </c>
      <c r="C550">
        <v>3252.6224826131338</v>
      </c>
      <c r="D550">
        <v>3195.2895679535732</v>
      </c>
      <c r="E550">
        <v>3224.138279675587</v>
      </c>
      <c r="F550">
        <v>2243791</v>
      </c>
    </row>
    <row r="551" spans="1:6" x14ac:dyDescent="0.25">
      <c r="A551" s="2">
        <v>45202</v>
      </c>
      <c r="B551">
        <v>3202.854736328125</v>
      </c>
      <c r="C551">
        <v>3221.4035141372801</v>
      </c>
      <c r="D551">
        <v>3172.0917998490831</v>
      </c>
      <c r="E551">
        <v>3221.4035141372801</v>
      </c>
      <c r="F551">
        <v>1948148</v>
      </c>
    </row>
    <row r="552" spans="1:6" x14ac:dyDescent="0.25">
      <c r="A552" s="2">
        <v>45203</v>
      </c>
      <c r="B552">
        <v>3224.639404296875</v>
      </c>
      <c r="C552">
        <v>3233.9822221596528</v>
      </c>
      <c r="D552">
        <v>3169.5396107736892</v>
      </c>
      <c r="E552">
        <v>3177.7430606044209</v>
      </c>
      <c r="F552">
        <v>1788138</v>
      </c>
    </row>
    <row r="553" spans="1:6" x14ac:dyDescent="0.25">
      <c r="A553" s="2">
        <v>45204</v>
      </c>
      <c r="B553">
        <v>3271.672607421875</v>
      </c>
      <c r="C553">
        <v>3303.2558002739488</v>
      </c>
      <c r="D553">
        <v>3236.8989615455471</v>
      </c>
      <c r="E553">
        <v>3239.4511904452579</v>
      </c>
      <c r="F553">
        <v>2990768</v>
      </c>
    </row>
    <row r="554" spans="1:6" x14ac:dyDescent="0.25">
      <c r="A554" s="2">
        <v>45205</v>
      </c>
      <c r="B554">
        <v>3300.8857421875</v>
      </c>
      <c r="C554">
        <v>3313.2365358553729</v>
      </c>
      <c r="D554">
        <v>3258.6381101258798</v>
      </c>
      <c r="E554">
        <v>3273.1764013479442</v>
      </c>
      <c r="F554">
        <v>2075691</v>
      </c>
    </row>
    <row r="555" spans="1:6" x14ac:dyDescent="0.25">
      <c r="A555" s="2">
        <v>45208</v>
      </c>
      <c r="B555">
        <v>3316.33544921875</v>
      </c>
      <c r="C555">
        <v>3353.3876043251812</v>
      </c>
      <c r="D555">
        <v>3309.635876951545</v>
      </c>
      <c r="E555">
        <v>3322.4424166580952</v>
      </c>
      <c r="F555">
        <v>4233074</v>
      </c>
    </row>
    <row r="556" spans="1:6" x14ac:dyDescent="0.25">
      <c r="A556" s="2">
        <v>45209</v>
      </c>
      <c r="B556">
        <v>3307.72216796875</v>
      </c>
      <c r="C556">
        <v>3325.13180122624</v>
      </c>
      <c r="D556">
        <v>3282.6106735378348</v>
      </c>
      <c r="E556">
        <v>3317.885464751515</v>
      </c>
      <c r="F556">
        <v>1848148</v>
      </c>
    </row>
    <row r="557" spans="1:6" x14ac:dyDescent="0.25">
      <c r="A557" s="2">
        <v>45210</v>
      </c>
      <c r="B557">
        <v>3290.4033203125</v>
      </c>
      <c r="C557">
        <v>3326.9543322636391</v>
      </c>
      <c r="D557">
        <v>3285.9370870713469</v>
      </c>
      <c r="E557">
        <v>3326.9543322636391</v>
      </c>
      <c r="F557">
        <v>2426417</v>
      </c>
    </row>
    <row r="558" spans="1:6" x14ac:dyDescent="0.25">
      <c r="A558" s="2">
        <v>45211</v>
      </c>
      <c r="B558">
        <v>3229.014892578125</v>
      </c>
      <c r="C558">
        <v>3271.0346556007721</v>
      </c>
      <c r="D558">
        <v>3224.9587865507779</v>
      </c>
      <c r="E558">
        <v>3258.592844661563</v>
      </c>
      <c r="F558">
        <v>4241281</v>
      </c>
    </row>
    <row r="559" spans="1:6" x14ac:dyDescent="0.25">
      <c r="A559" s="2">
        <v>45212</v>
      </c>
      <c r="B559">
        <v>3254.809814453125</v>
      </c>
      <c r="C559">
        <v>3260.4154159090649</v>
      </c>
      <c r="D559">
        <v>3213.0177078779579</v>
      </c>
      <c r="E559">
        <v>3217.575179804026</v>
      </c>
      <c r="F559">
        <v>2890357</v>
      </c>
    </row>
    <row r="560" spans="1:6" x14ac:dyDescent="0.25">
      <c r="A560" s="2">
        <v>45215</v>
      </c>
      <c r="B560">
        <v>3212.15234375</v>
      </c>
      <c r="C560">
        <v>3258.2738334597361</v>
      </c>
      <c r="D560">
        <v>3207.640490331949</v>
      </c>
      <c r="E560">
        <v>3250.3894947864178</v>
      </c>
      <c r="F560">
        <v>1671104</v>
      </c>
    </row>
    <row r="561" spans="1:6" x14ac:dyDescent="0.25">
      <c r="A561" s="2">
        <v>45216</v>
      </c>
      <c r="B561">
        <v>3196.65673828125</v>
      </c>
      <c r="C561">
        <v>3221.3581049971608</v>
      </c>
      <c r="D561">
        <v>3193.2842532353529</v>
      </c>
      <c r="E561">
        <v>3217.5754919446931</v>
      </c>
      <c r="F561">
        <v>1672065</v>
      </c>
    </row>
    <row r="562" spans="1:6" x14ac:dyDescent="0.25">
      <c r="A562" s="2">
        <v>45217</v>
      </c>
      <c r="B562">
        <v>3178.609130859375</v>
      </c>
      <c r="C562">
        <v>3210.921565724509</v>
      </c>
      <c r="D562">
        <v>3175.646773794268</v>
      </c>
      <c r="E562">
        <v>3200.257124796693</v>
      </c>
      <c r="F562">
        <v>1408245</v>
      </c>
    </row>
    <row r="563" spans="1:6" x14ac:dyDescent="0.25">
      <c r="A563" s="2">
        <v>45218</v>
      </c>
      <c r="B563">
        <v>3157.95556640625</v>
      </c>
      <c r="C563">
        <v>3177.329425647778</v>
      </c>
      <c r="D563">
        <v>3154.528618159557</v>
      </c>
      <c r="E563">
        <v>3170.6125178408151</v>
      </c>
      <c r="F563">
        <v>1514545</v>
      </c>
    </row>
    <row r="564" spans="1:6" x14ac:dyDescent="0.25">
      <c r="A564" s="2">
        <v>45219</v>
      </c>
      <c r="B564">
        <v>3193.505126953125</v>
      </c>
      <c r="C564">
        <v>3198.0286547963879</v>
      </c>
      <c r="D564">
        <v>3147.355549279966</v>
      </c>
      <c r="E564">
        <v>3153.158382112294</v>
      </c>
      <c r="F564">
        <v>1481211</v>
      </c>
    </row>
    <row r="565" spans="1:6" x14ac:dyDescent="0.25">
      <c r="A565" s="2">
        <v>45222</v>
      </c>
      <c r="B565">
        <v>3116.3759765625</v>
      </c>
      <c r="C565">
        <v>3179.2491127864928</v>
      </c>
      <c r="D565">
        <v>3108.2885107085108</v>
      </c>
      <c r="E565">
        <v>3173.8117316083212</v>
      </c>
      <c r="F565">
        <v>1106272</v>
      </c>
    </row>
    <row r="566" spans="1:6" x14ac:dyDescent="0.25">
      <c r="A566" s="2">
        <v>45224</v>
      </c>
      <c r="B566">
        <v>3098.05322265625</v>
      </c>
      <c r="C566">
        <v>3129.946603916937</v>
      </c>
      <c r="D566">
        <v>3086.264384793827</v>
      </c>
      <c r="E566">
        <v>3098.4186746220071</v>
      </c>
      <c r="F566">
        <v>1518537</v>
      </c>
    </row>
    <row r="567" spans="1:6" x14ac:dyDescent="0.25">
      <c r="A567" s="2">
        <v>45225</v>
      </c>
      <c r="B567">
        <v>3049.298828125</v>
      </c>
      <c r="C567">
        <v>3083.0656499749061</v>
      </c>
      <c r="D567">
        <v>3043.130320718139</v>
      </c>
      <c r="E567">
        <v>3077.9024700555779</v>
      </c>
      <c r="F567">
        <v>1984471</v>
      </c>
    </row>
    <row r="568" spans="1:6" x14ac:dyDescent="0.25">
      <c r="A568" s="2">
        <v>45226</v>
      </c>
      <c r="B568">
        <v>3062.275634765625</v>
      </c>
      <c r="C568">
        <v>3072.3737549352509</v>
      </c>
      <c r="D568">
        <v>3049.5274301662512</v>
      </c>
      <c r="E568">
        <v>3061.4075190461308</v>
      </c>
      <c r="F568">
        <v>1108851</v>
      </c>
    </row>
    <row r="569" spans="1:6" x14ac:dyDescent="0.25">
      <c r="A569" s="2">
        <v>45229</v>
      </c>
      <c r="B569">
        <v>3087.497802734375</v>
      </c>
      <c r="C569">
        <v>3091.4274148805948</v>
      </c>
      <c r="D569">
        <v>3046.5571476248829</v>
      </c>
      <c r="E569">
        <v>3061.4072574558259</v>
      </c>
      <c r="F569">
        <v>910972</v>
      </c>
    </row>
    <row r="570" spans="1:6" x14ac:dyDescent="0.25">
      <c r="A570" s="2">
        <v>45230</v>
      </c>
      <c r="B570">
        <v>3078.542236328125</v>
      </c>
      <c r="C570">
        <v>3106.1862890624998</v>
      </c>
      <c r="D570">
        <v>3061.4532301686031</v>
      </c>
      <c r="E570">
        <v>3106.1862890624998</v>
      </c>
      <c r="F570">
        <v>999811</v>
      </c>
    </row>
    <row r="571" spans="1:6" x14ac:dyDescent="0.25">
      <c r="A571" s="2">
        <v>45231</v>
      </c>
      <c r="B571">
        <v>3043.724365234375</v>
      </c>
      <c r="C571">
        <v>3081.1468235798329</v>
      </c>
      <c r="D571">
        <v>3025.7672432636559</v>
      </c>
      <c r="E571">
        <v>3065.9767747355991</v>
      </c>
      <c r="F571">
        <v>1563475</v>
      </c>
    </row>
    <row r="572" spans="1:6" x14ac:dyDescent="0.25">
      <c r="A572" s="2">
        <v>45232</v>
      </c>
      <c r="B572">
        <v>3070.636962890625</v>
      </c>
      <c r="C572">
        <v>3085.1213962845668</v>
      </c>
      <c r="D572">
        <v>3055.1927163012501</v>
      </c>
      <c r="E572">
        <v>3055.1927163012501</v>
      </c>
      <c r="F572">
        <v>1245384</v>
      </c>
    </row>
    <row r="573" spans="1:6" x14ac:dyDescent="0.25">
      <c r="A573" s="2">
        <v>45233</v>
      </c>
      <c r="B573">
        <v>3062.229736328125</v>
      </c>
      <c r="C573">
        <v>3096.0422952066801</v>
      </c>
      <c r="D573">
        <v>3056.1984407717218</v>
      </c>
      <c r="E573">
        <v>3090.650652088415</v>
      </c>
      <c r="F573">
        <v>1402598</v>
      </c>
    </row>
    <row r="574" spans="1:6" x14ac:dyDescent="0.25">
      <c r="A574" s="2">
        <v>45236</v>
      </c>
      <c r="B574">
        <v>3089.051513671875</v>
      </c>
      <c r="C574">
        <v>3100.0634866242722</v>
      </c>
      <c r="D574">
        <v>3069.6321379850101</v>
      </c>
      <c r="E574">
        <v>3084.253785561003</v>
      </c>
      <c r="F574">
        <v>1099852</v>
      </c>
    </row>
    <row r="575" spans="1:6" x14ac:dyDescent="0.25">
      <c r="A575" s="2">
        <v>45237</v>
      </c>
      <c r="B575">
        <v>3080.095458984375</v>
      </c>
      <c r="C575">
        <v>3110.8922570606669</v>
      </c>
      <c r="D575">
        <v>3076.0288582053222</v>
      </c>
      <c r="E575">
        <v>3086.9950929939332</v>
      </c>
      <c r="F575">
        <v>1191144</v>
      </c>
    </row>
    <row r="576" spans="1:6" x14ac:dyDescent="0.25">
      <c r="A576" s="2">
        <v>45238</v>
      </c>
      <c r="B576">
        <v>3090.239013671875</v>
      </c>
      <c r="C576">
        <v>3108.881521748785</v>
      </c>
      <c r="D576">
        <v>3079.272779954023</v>
      </c>
      <c r="E576">
        <v>3081.0090110492451</v>
      </c>
      <c r="F576">
        <v>992899</v>
      </c>
    </row>
    <row r="577" spans="1:6" x14ac:dyDescent="0.25">
      <c r="A577" s="2">
        <v>45239</v>
      </c>
      <c r="B577">
        <v>3059.0771484375</v>
      </c>
      <c r="C577">
        <v>3099.3324172908851</v>
      </c>
      <c r="D577">
        <v>3054.1424315322402</v>
      </c>
      <c r="E577">
        <v>3098.0531123476371</v>
      </c>
      <c r="F577">
        <v>2112352</v>
      </c>
    </row>
    <row r="578" spans="1:6" x14ac:dyDescent="0.25">
      <c r="A578" s="2">
        <v>45240</v>
      </c>
      <c r="B578">
        <v>3046.28271484375</v>
      </c>
      <c r="C578">
        <v>3059.0766546456121</v>
      </c>
      <c r="D578">
        <v>3036.1390821517221</v>
      </c>
      <c r="E578">
        <v>3050.4407899010762</v>
      </c>
      <c r="F578">
        <v>1338557</v>
      </c>
    </row>
    <row r="579" spans="1:6" x14ac:dyDescent="0.25">
      <c r="A579" s="2">
        <v>45243</v>
      </c>
      <c r="B579">
        <v>3044.546875</v>
      </c>
      <c r="C579">
        <v>3066.890535261211</v>
      </c>
      <c r="D579">
        <v>3040.3887994082379</v>
      </c>
      <c r="E579">
        <v>3066.890535261211</v>
      </c>
      <c r="F579">
        <v>1030990</v>
      </c>
    </row>
    <row r="580" spans="1:6" x14ac:dyDescent="0.25">
      <c r="A580" s="2">
        <v>45245</v>
      </c>
      <c r="B580">
        <v>3111.02978515625</v>
      </c>
      <c r="C580">
        <v>3118.9802615645872</v>
      </c>
      <c r="D580">
        <v>3066.9363782941082</v>
      </c>
      <c r="E580">
        <v>3091.656146348394</v>
      </c>
      <c r="F580">
        <v>2059802</v>
      </c>
    </row>
    <row r="581" spans="1:6" x14ac:dyDescent="0.25">
      <c r="A581" s="2">
        <v>45246</v>
      </c>
      <c r="B581">
        <v>3196.52099609375</v>
      </c>
      <c r="C581">
        <v>3225.307367312008</v>
      </c>
      <c r="D581">
        <v>3120.077054215627</v>
      </c>
      <c r="E581">
        <v>3134.5617143736731</v>
      </c>
      <c r="F581">
        <v>3951984</v>
      </c>
    </row>
    <row r="582" spans="1:6" x14ac:dyDescent="0.25">
      <c r="A582" s="2">
        <v>45247</v>
      </c>
      <c r="B582">
        <v>3200.72412109375</v>
      </c>
      <c r="C582">
        <v>3220.8746226396352</v>
      </c>
      <c r="D582">
        <v>3191.6770664120659</v>
      </c>
      <c r="E582">
        <v>3196.5205315189628</v>
      </c>
      <c r="F582">
        <v>2021292</v>
      </c>
    </row>
    <row r="583" spans="1:6" x14ac:dyDescent="0.25">
      <c r="A583" s="2">
        <v>45250</v>
      </c>
      <c r="B583">
        <v>3216.397216796875</v>
      </c>
      <c r="C583">
        <v>3229.465136651816</v>
      </c>
      <c r="D583">
        <v>3190.4893941274181</v>
      </c>
      <c r="E583">
        <v>3190.4893941274181</v>
      </c>
      <c r="F583">
        <v>1475621</v>
      </c>
    </row>
    <row r="584" spans="1:6" x14ac:dyDescent="0.25">
      <c r="A584" s="2">
        <v>45251</v>
      </c>
      <c r="B584">
        <v>3207.806396484375</v>
      </c>
      <c r="C584">
        <v>3234.1711418231762</v>
      </c>
      <c r="D584">
        <v>3199.3989944483078</v>
      </c>
      <c r="E584">
        <v>3216.3967475868531</v>
      </c>
      <c r="F584">
        <v>1807236</v>
      </c>
    </row>
    <row r="585" spans="1:6" x14ac:dyDescent="0.25">
      <c r="A585" s="2">
        <v>45252</v>
      </c>
      <c r="B585">
        <v>3226.037841796875</v>
      </c>
      <c r="C585">
        <v>3228.3224741290992</v>
      </c>
      <c r="D585">
        <v>3181.2135339255401</v>
      </c>
      <c r="E585">
        <v>3198.485265113703</v>
      </c>
      <c r="F585">
        <v>1798051</v>
      </c>
    </row>
    <row r="586" spans="1:6" x14ac:dyDescent="0.25">
      <c r="A586" s="2">
        <v>45253</v>
      </c>
      <c r="B586">
        <v>3206.0244140625</v>
      </c>
      <c r="C586">
        <v>3238.69465500962</v>
      </c>
      <c r="D586">
        <v>3198.4851276900881</v>
      </c>
      <c r="E586">
        <v>3225.90071449886</v>
      </c>
      <c r="F586">
        <v>2729804</v>
      </c>
    </row>
    <row r="587" spans="1:6" x14ac:dyDescent="0.25">
      <c r="A587" s="2">
        <v>45254</v>
      </c>
      <c r="B587">
        <v>3159.28076171875</v>
      </c>
      <c r="C587">
        <v>3202.6430346200841</v>
      </c>
      <c r="D587">
        <v>3155.5338758084049</v>
      </c>
      <c r="E587">
        <v>3193.2303056888268</v>
      </c>
      <c r="F587">
        <v>1989733</v>
      </c>
    </row>
    <row r="588" spans="1:6" x14ac:dyDescent="0.25">
      <c r="A588" s="2">
        <v>45258</v>
      </c>
      <c r="B588">
        <v>3171.206298828125</v>
      </c>
      <c r="C588">
        <v>3181.350154452728</v>
      </c>
      <c r="D588">
        <v>3137.2567555436171</v>
      </c>
      <c r="E588">
        <v>3159.280697920934</v>
      </c>
      <c r="F588">
        <v>1689195</v>
      </c>
    </row>
    <row r="589" spans="1:6" x14ac:dyDescent="0.25">
      <c r="A589" s="2">
        <v>45259</v>
      </c>
      <c r="B589">
        <v>3211.051025390625</v>
      </c>
      <c r="C589">
        <v>3214.9349006970378</v>
      </c>
      <c r="D589">
        <v>3176.3703481586158</v>
      </c>
      <c r="E589">
        <v>3181.1223392059101</v>
      </c>
      <c r="F589">
        <v>1441634</v>
      </c>
    </row>
    <row r="590" spans="1:6" x14ac:dyDescent="0.25">
      <c r="A590" s="2">
        <v>45260</v>
      </c>
      <c r="B590">
        <v>3187.153564453125</v>
      </c>
      <c r="C590">
        <v>3213.700813553919</v>
      </c>
      <c r="D590">
        <v>3181.12204587822</v>
      </c>
      <c r="E590">
        <v>3197.9825877966991</v>
      </c>
      <c r="F590">
        <v>3266235</v>
      </c>
    </row>
    <row r="591" spans="1:6" x14ac:dyDescent="0.25">
      <c r="A591" s="2">
        <v>45261</v>
      </c>
      <c r="B591">
        <v>3209.131591796875</v>
      </c>
      <c r="C591">
        <v>3213.9750570070751</v>
      </c>
      <c r="D591">
        <v>3189.3925021316691</v>
      </c>
      <c r="E591">
        <v>3198.4852942750958</v>
      </c>
      <c r="F591">
        <v>1172141</v>
      </c>
    </row>
    <row r="592" spans="1:6" x14ac:dyDescent="0.25">
      <c r="A592" s="2">
        <v>45264</v>
      </c>
      <c r="B592">
        <v>3209.862548828125</v>
      </c>
      <c r="C592">
        <v>3242.1673378334049</v>
      </c>
      <c r="D592">
        <v>3196.6574191483351</v>
      </c>
      <c r="E592">
        <v>3239.2885673557948</v>
      </c>
      <c r="F592">
        <v>1625213</v>
      </c>
    </row>
    <row r="593" spans="1:6" x14ac:dyDescent="0.25">
      <c r="A593" s="2">
        <v>45265</v>
      </c>
      <c r="B593">
        <v>3227.363037109375</v>
      </c>
      <c r="C593">
        <v>3233.211606509698</v>
      </c>
      <c r="D593">
        <v>3201.0440285906811</v>
      </c>
      <c r="E593">
        <v>3233.211606509698</v>
      </c>
      <c r="F593">
        <v>1377656</v>
      </c>
    </row>
    <row r="594" spans="1:6" x14ac:dyDescent="0.25">
      <c r="A594" s="2">
        <v>45266</v>
      </c>
      <c r="B594">
        <v>3293.6171875</v>
      </c>
      <c r="C594">
        <v>3301.6134000384268</v>
      </c>
      <c r="D594">
        <v>3221.4683255949631</v>
      </c>
      <c r="E594">
        <v>3228.276707900282</v>
      </c>
      <c r="F594">
        <v>1896572</v>
      </c>
    </row>
    <row r="595" spans="1:6" x14ac:dyDescent="0.25">
      <c r="A595" s="2">
        <v>45267</v>
      </c>
      <c r="B595">
        <v>3303.487060546875</v>
      </c>
      <c r="C595">
        <v>3317.7889936026909</v>
      </c>
      <c r="D595">
        <v>3282.2857159530959</v>
      </c>
      <c r="E595">
        <v>3294.4400052544029</v>
      </c>
      <c r="F595">
        <v>1967653</v>
      </c>
    </row>
    <row r="596" spans="1:6" x14ac:dyDescent="0.25">
      <c r="A596" s="2">
        <v>45268</v>
      </c>
      <c r="B596">
        <v>3314.2705078125</v>
      </c>
      <c r="C596">
        <v>3330.994061715267</v>
      </c>
      <c r="D596">
        <v>3291.7441214396899</v>
      </c>
      <c r="E596">
        <v>3320.027826121142</v>
      </c>
      <c r="F596">
        <v>1641155</v>
      </c>
    </row>
    <row r="597" spans="1:6" x14ac:dyDescent="0.25">
      <c r="A597" s="2">
        <v>45271</v>
      </c>
      <c r="B597">
        <v>3329.07470703125</v>
      </c>
      <c r="C597">
        <v>3338.3047107500829</v>
      </c>
      <c r="D597">
        <v>3303.5782998526001</v>
      </c>
      <c r="E597">
        <v>3310.7976486641542</v>
      </c>
      <c r="F597">
        <v>1102503</v>
      </c>
    </row>
    <row r="598" spans="1:6" x14ac:dyDescent="0.25">
      <c r="A598" s="2">
        <v>45272</v>
      </c>
      <c r="B598">
        <v>3355.759521484375</v>
      </c>
      <c r="C598">
        <v>3379.7936756866502</v>
      </c>
      <c r="D598">
        <v>3318.2000758331169</v>
      </c>
      <c r="E598">
        <v>3325.4651621953831</v>
      </c>
      <c r="F598">
        <v>2236866</v>
      </c>
    </row>
    <row r="599" spans="1:6" x14ac:dyDescent="0.25">
      <c r="A599" s="2">
        <v>45273</v>
      </c>
      <c r="B599">
        <v>3283.9765625</v>
      </c>
      <c r="C599">
        <v>3335.5635208236108</v>
      </c>
      <c r="D599">
        <v>3256.0583081354871</v>
      </c>
      <c r="E599">
        <v>3329.6692134701871</v>
      </c>
      <c r="F599">
        <v>3850968</v>
      </c>
    </row>
    <row r="600" spans="1:6" x14ac:dyDescent="0.25">
      <c r="A600" s="2">
        <v>45274</v>
      </c>
      <c r="B600">
        <v>3351.327392578125</v>
      </c>
      <c r="C600">
        <v>3361.151312264597</v>
      </c>
      <c r="D600">
        <v>3315.0932106058958</v>
      </c>
      <c r="E600">
        <v>3317.2863685482562</v>
      </c>
      <c r="F600">
        <v>3290396</v>
      </c>
    </row>
    <row r="601" spans="1:6" x14ac:dyDescent="0.25">
      <c r="A601" s="2">
        <v>45275</v>
      </c>
      <c r="B601">
        <v>3528.386474609375</v>
      </c>
      <c r="C601">
        <v>3560.3255927142959</v>
      </c>
      <c r="D601">
        <v>3350.824789993706</v>
      </c>
      <c r="E601">
        <v>3350.824789993706</v>
      </c>
      <c r="F601">
        <v>8531230</v>
      </c>
    </row>
    <row r="602" spans="1:6" x14ac:dyDescent="0.25">
      <c r="A602" s="2">
        <v>45278</v>
      </c>
      <c r="B602">
        <v>3526.741455078125</v>
      </c>
      <c r="C602">
        <v>3590.5284391378332</v>
      </c>
      <c r="D602">
        <v>3500.1939807905901</v>
      </c>
      <c r="E602">
        <v>3525.7363506427118</v>
      </c>
      <c r="F602">
        <v>2521612</v>
      </c>
    </row>
    <row r="603" spans="1:6" x14ac:dyDescent="0.25">
      <c r="A603" s="2">
        <v>45279</v>
      </c>
      <c r="B603">
        <v>3487.44580078125</v>
      </c>
      <c r="C603">
        <v>3522.99481661965</v>
      </c>
      <c r="D603">
        <v>3463.5028966189639</v>
      </c>
      <c r="E603">
        <v>3513.764812005255</v>
      </c>
      <c r="F603">
        <v>2004435</v>
      </c>
    </row>
    <row r="604" spans="1:6" x14ac:dyDescent="0.25">
      <c r="A604" s="2">
        <v>45280</v>
      </c>
      <c r="B604">
        <v>3454.41015625</v>
      </c>
      <c r="C604">
        <v>3562.9302024810968</v>
      </c>
      <c r="D604">
        <v>3442.0731404679391</v>
      </c>
      <c r="E604">
        <v>3497.5439742144408</v>
      </c>
      <c r="F604">
        <v>2586083</v>
      </c>
    </row>
    <row r="605" spans="1:6" x14ac:dyDescent="0.25">
      <c r="A605" s="2">
        <v>45281</v>
      </c>
      <c r="B605">
        <v>3461.21826171875</v>
      </c>
      <c r="C605">
        <v>3478.7641948197938</v>
      </c>
      <c r="D605">
        <v>3420.871740729895</v>
      </c>
      <c r="E605">
        <v>3432.6603552689262</v>
      </c>
      <c r="F605">
        <v>1517562</v>
      </c>
    </row>
    <row r="606" spans="1:6" x14ac:dyDescent="0.25">
      <c r="A606" s="2">
        <v>45282</v>
      </c>
      <c r="B606">
        <v>3494.573486328125</v>
      </c>
      <c r="C606">
        <v>3514.6325128426211</v>
      </c>
      <c r="D606">
        <v>3437.9146065811728</v>
      </c>
      <c r="E606">
        <v>3472.6410167486601</v>
      </c>
      <c r="F606">
        <v>2413058</v>
      </c>
    </row>
    <row r="607" spans="1:6" x14ac:dyDescent="0.25">
      <c r="A607" s="2">
        <v>45286</v>
      </c>
      <c r="B607">
        <v>3468.57421875</v>
      </c>
      <c r="C607">
        <v>3503.7118161024941</v>
      </c>
      <c r="D607">
        <v>3463.6392795100451</v>
      </c>
      <c r="E607">
        <v>3490.7808875582859</v>
      </c>
      <c r="F607">
        <v>1285231</v>
      </c>
    </row>
    <row r="608" spans="1:6" x14ac:dyDescent="0.25">
      <c r="A608" s="2">
        <v>45287</v>
      </c>
      <c r="B608">
        <v>3482.87646484375</v>
      </c>
      <c r="C608">
        <v>3489.2734357626882</v>
      </c>
      <c r="D608">
        <v>3443.3980603657428</v>
      </c>
      <c r="E608">
        <v>3471.7275030067572</v>
      </c>
      <c r="F608">
        <v>1293976</v>
      </c>
    </row>
    <row r="609" spans="1:6" x14ac:dyDescent="0.25">
      <c r="A609" s="2">
        <v>45288</v>
      </c>
      <c r="B609">
        <v>3472.549560546875</v>
      </c>
      <c r="C609">
        <v>3507.3674454315269</v>
      </c>
      <c r="D609">
        <v>3465.4216863828151</v>
      </c>
      <c r="E609">
        <v>3494.5735047759658</v>
      </c>
      <c r="F609">
        <v>1682889</v>
      </c>
    </row>
    <row r="610" spans="1:6" x14ac:dyDescent="0.25">
      <c r="A610" s="2">
        <v>45289</v>
      </c>
      <c r="B610">
        <v>3466.609619140625</v>
      </c>
      <c r="C610">
        <v>3493.2943032121771</v>
      </c>
      <c r="D610">
        <v>3441.0217370731521</v>
      </c>
      <c r="E610">
        <v>3465.3303142807022</v>
      </c>
      <c r="F610">
        <v>1574996</v>
      </c>
    </row>
    <row r="611" spans="1:6" x14ac:dyDescent="0.25">
      <c r="A611" s="2">
        <v>45292</v>
      </c>
      <c r="B611">
        <v>3482.78466796875</v>
      </c>
      <c r="C611">
        <v>3501.884103192092</v>
      </c>
      <c r="D611">
        <v>3447.9667853193532</v>
      </c>
      <c r="E611">
        <v>3463.502283689465</v>
      </c>
      <c r="F611">
        <v>825907</v>
      </c>
    </row>
    <row r="612" spans="1:6" x14ac:dyDescent="0.25">
      <c r="A612" s="2">
        <v>45293</v>
      </c>
      <c r="B612">
        <v>3457.28857421875</v>
      </c>
      <c r="C612">
        <v>3482.7852064095969</v>
      </c>
      <c r="D612">
        <v>3442.7126637044798</v>
      </c>
      <c r="E612">
        <v>3482.7852064095969</v>
      </c>
      <c r="F612">
        <v>1344068</v>
      </c>
    </row>
    <row r="613" spans="1:6" x14ac:dyDescent="0.25">
      <c r="A613" s="2">
        <v>45294</v>
      </c>
      <c r="B613">
        <v>3373.716552734375</v>
      </c>
      <c r="C613">
        <v>3446.9162616362592</v>
      </c>
      <c r="D613">
        <v>3369.4214885871279</v>
      </c>
      <c r="E613">
        <v>3442.4839856844019</v>
      </c>
      <c r="F613">
        <v>1803075</v>
      </c>
    </row>
    <row r="614" spans="1:6" x14ac:dyDescent="0.25">
      <c r="A614" s="2">
        <v>45295</v>
      </c>
      <c r="B614">
        <v>3350.916015625</v>
      </c>
      <c r="C614">
        <v>3398.6190946223351</v>
      </c>
      <c r="D614">
        <v>3336.4770945055511</v>
      </c>
      <c r="E614">
        <v>3382.8551313574148</v>
      </c>
      <c r="F614">
        <v>3598144</v>
      </c>
    </row>
    <row r="615" spans="1:6" x14ac:dyDescent="0.25">
      <c r="A615" s="2">
        <v>45296</v>
      </c>
      <c r="B615">
        <v>3415.89111328125</v>
      </c>
      <c r="C615">
        <v>3424.892654769249</v>
      </c>
      <c r="D615">
        <v>3358.272858872911</v>
      </c>
      <c r="E615">
        <v>3358.4098475824139</v>
      </c>
      <c r="F615">
        <v>1963127</v>
      </c>
    </row>
    <row r="616" spans="1:6" x14ac:dyDescent="0.25">
      <c r="A616" s="2">
        <v>45299</v>
      </c>
      <c r="B616">
        <v>3361.425537109375</v>
      </c>
      <c r="C616">
        <v>3417.5817593808761</v>
      </c>
      <c r="D616">
        <v>3356.0336705400391</v>
      </c>
      <c r="E616">
        <v>3415.8910420861171</v>
      </c>
      <c r="F616">
        <v>1067805</v>
      </c>
    </row>
    <row r="617" spans="1:6" x14ac:dyDescent="0.25">
      <c r="A617" s="2">
        <v>45300</v>
      </c>
      <c r="B617">
        <v>3372.026123046875</v>
      </c>
      <c r="C617">
        <v>3429.0964218507452</v>
      </c>
      <c r="D617">
        <v>3365.49216328687</v>
      </c>
      <c r="E617">
        <v>3390.3489204685229</v>
      </c>
      <c r="F617">
        <v>1370944</v>
      </c>
    </row>
    <row r="618" spans="1:6" x14ac:dyDescent="0.25">
      <c r="A618" s="2">
        <v>45301</v>
      </c>
      <c r="B618">
        <v>3393.181396484375</v>
      </c>
      <c r="C618">
        <v>3407.9857681511971</v>
      </c>
      <c r="D618">
        <v>3370.2893377868509</v>
      </c>
      <c r="E618">
        <v>3372.117043501486</v>
      </c>
      <c r="F618">
        <v>1292227</v>
      </c>
    </row>
    <row r="619" spans="1:6" x14ac:dyDescent="0.25">
      <c r="A619" s="2">
        <v>45302</v>
      </c>
      <c r="B619">
        <v>3413.743408203125</v>
      </c>
      <c r="C619">
        <v>3447.967156320386</v>
      </c>
      <c r="D619">
        <v>3387.6528620407289</v>
      </c>
      <c r="E619">
        <v>3403.1883620824592</v>
      </c>
      <c r="F619">
        <v>1777909</v>
      </c>
    </row>
    <row r="620" spans="1:6" x14ac:dyDescent="0.25">
      <c r="A620" s="2">
        <v>45303</v>
      </c>
      <c r="B620">
        <v>3548.30859375</v>
      </c>
      <c r="C620">
        <v>3568.8245496763102</v>
      </c>
      <c r="D620">
        <v>3492.3808328688319</v>
      </c>
      <c r="E620">
        <v>3516.5064636462298</v>
      </c>
      <c r="F620">
        <v>6813450</v>
      </c>
    </row>
    <row r="621" spans="1:6" x14ac:dyDescent="0.25">
      <c r="A621" s="2">
        <v>45306</v>
      </c>
      <c r="B621">
        <v>3567.4990234375</v>
      </c>
      <c r="C621">
        <v>3623.4267767315309</v>
      </c>
      <c r="D621">
        <v>3550.3185441619171</v>
      </c>
      <c r="E621">
        <v>3618.8575121959302</v>
      </c>
      <c r="F621">
        <v>2801505</v>
      </c>
    </row>
    <row r="622" spans="1:6" x14ac:dyDescent="0.25">
      <c r="A622" s="2">
        <v>45307</v>
      </c>
      <c r="B622">
        <v>3528.660400390625</v>
      </c>
      <c r="C622">
        <v>3563.1126115927118</v>
      </c>
      <c r="D622">
        <v>3523.405745987789</v>
      </c>
      <c r="E622">
        <v>3563.1126115927118</v>
      </c>
      <c r="F622">
        <v>1432672</v>
      </c>
    </row>
    <row r="623" spans="1:6" x14ac:dyDescent="0.25">
      <c r="A623" s="2">
        <v>45308</v>
      </c>
      <c r="B623">
        <v>3549.953369140625</v>
      </c>
      <c r="C623">
        <v>3573.119408277912</v>
      </c>
      <c r="D623">
        <v>3484.1102174250941</v>
      </c>
      <c r="E623">
        <v>3490.0045245140541</v>
      </c>
      <c r="F623">
        <v>3458696</v>
      </c>
    </row>
    <row r="624" spans="1:6" x14ac:dyDescent="0.25">
      <c r="A624" s="2">
        <v>45309</v>
      </c>
      <c r="B624">
        <v>3566.402587890625</v>
      </c>
      <c r="C624">
        <v>3572.068431520735</v>
      </c>
      <c r="D624">
        <v>3529.3000691270909</v>
      </c>
      <c r="E624">
        <v>3562.1987751054889</v>
      </c>
      <c r="F624">
        <v>2239110</v>
      </c>
    </row>
    <row r="625" spans="1:6" x14ac:dyDescent="0.25">
      <c r="A625" s="2">
        <v>45310</v>
      </c>
      <c r="B625">
        <v>3628.471435546875</v>
      </c>
      <c r="C625">
        <v>3647.335934730906</v>
      </c>
      <c r="D625">
        <v>3602.705290319906</v>
      </c>
      <c r="E625">
        <v>3630.265818585448</v>
      </c>
      <c r="F625">
        <v>2941975</v>
      </c>
    </row>
    <row r="626" spans="1:6" x14ac:dyDescent="0.25">
      <c r="A626" s="2">
        <v>45314</v>
      </c>
      <c r="B626">
        <v>3550.437255859375</v>
      </c>
      <c r="C626">
        <v>3620.0517784235881</v>
      </c>
      <c r="D626">
        <v>3536.1738521230131</v>
      </c>
      <c r="E626">
        <v>3588.8564239879638</v>
      </c>
      <c r="F626">
        <v>2618854</v>
      </c>
    </row>
    <row r="627" spans="1:6" x14ac:dyDescent="0.25">
      <c r="A627" s="2">
        <v>45315</v>
      </c>
      <c r="B627">
        <v>3535.29931640625</v>
      </c>
      <c r="C627">
        <v>3573.8103676439691</v>
      </c>
      <c r="D627">
        <v>3501.9874154730119</v>
      </c>
      <c r="E627">
        <v>3570.4516563376001</v>
      </c>
      <c r="F627">
        <v>2657709</v>
      </c>
    </row>
    <row r="628" spans="1:6" x14ac:dyDescent="0.25">
      <c r="A628" s="2">
        <v>45316</v>
      </c>
      <c r="B628">
        <v>3506.3125</v>
      </c>
      <c r="C628">
        <v>3552.967584971067</v>
      </c>
      <c r="D628">
        <v>3477.2334731534379</v>
      </c>
      <c r="E628">
        <v>3533.5508631341381</v>
      </c>
      <c r="F628">
        <v>2205154</v>
      </c>
    </row>
    <row r="629" spans="1:6" x14ac:dyDescent="0.25">
      <c r="A629" s="2">
        <v>45320</v>
      </c>
      <c r="B629">
        <v>3497.754150390625</v>
      </c>
      <c r="C629">
        <v>3515.2383200453</v>
      </c>
      <c r="D629">
        <v>3479.2118182272952</v>
      </c>
      <c r="E629">
        <v>3497.570151432114</v>
      </c>
      <c r="F629">
        <v>1646747</v>
      </c>
    </row>
    <row r="630" spans="1:6" x14ac:dyDescent="0.25">
      <c r="A630" s="2">
        <v>45321</v>
      </c>
      <c r="B630">
        <v>3497.34033203125</v>
      </c>
      <c r="C630">
        <v>3540.8207042314339</v>
      </c>
      <c r="D630">
        <v>3484.8713126370162</v>
      </c>
      <c r="E630">
        <v>3503.6897568365662</v>
      </c>
      <c r="F630">
        <v>1411621</v>
      </c>
    </row>
    <row r="631" spans="1:6" x14ac:dyDescent="0.25">
      <c r="A631" s="2">
        <v>45322</v>
      </c>
      <c r="B631">
        <v>3511.51123046875</v>
      </c>
      <c r="C631">
        <v>3528.1212358360908</v>
      </c>
      <c r="D631">
        <v>3493.566951882729</v>
      </c>
      <c r="E631">
        <v>3507.1401882490782</v>
      </c>
      <c r="F631">
        <v>2459358</v>
      </c>
    </row>
    <row r="632" spans="1:6" x14ac:dyDescent="0.25">
      <c r="A632" s="2">
        <v>45323</v>
      </c>
      <c r="B632">
        <v>3546.663818359375</v>
      </c>
      <c r="C632">
        <v>3593.3649569612439</v>
      </c>
      <c r="D632">
        <v>3501.4811766970161</v>
      </c>
      <c r="E632">
        <v>3515.2384129880288</v>
      </c>
      <c r="F632">
        <v>2363107</v>
      </c>
    </row>
    <row r="633" spans="1:6" x14ac:dyDescent="0.25">
      <c r="A633" s="2">
        <v>45324</v>
      </c>
      <c r="B633">
        <v>3649.86669921875</v>
      </c>
      <c r="C633">
        <v>3666.522537605696</v>
      </c>
      <c r="D633">
        <v>3563.0899542132461</v>
      </c>
      <c r="E633">
        <v>3565.8966686603931</v>
      </c>
      <c r="F633">
        <v>2826510</v>
      </c>
    </row>
    <row r="634" spans="1:6" x14ac:dyDescent="0.25">
      <c r="A634" s="2">
        <v>45327</v>
      </c>
      <c r="B634">
        <v>3656.307861328125</v>
      </c>
      <c r="C634">
        <v>3701.1225020871429</v>
      </c>
      <c r="D634">
        <v>3646.0014487710632</v>
      </c>
      <c r="E634">
        <v>3665.2339447571089</v>
      </c>
      <c r="F634">
        <v>1691523</v>
      </c>
    </row>
    <row r="635" spans="1:6" x14ac:dyDescent="0.25">
      <c r="A635" s="2">
        <v>45328</v>
      </c>
      <c r="B635">
        <v>3806.02783203125</v>
      </c>
      <c r="C635">
        <v>3818.8187931489551</v>
      </c>
      <c r="D635">
        <v>3671.6757857361431</v>
      </c>
      <c r="E635">
        <v>3678.1173222023472</v>
      </c>
      <c r="F635">
        <v>4474396</v>
      </c>
    </row>
    <row r="636" spans="1:6" x14ac:dyDescent="0.25">
      <c r="A636" s="2">
        <v>45329</v>
      </c>
      <c r="B636">
        <v>3757.624267578125</v>
      </c>
      <c r="C636">
        <v>3823.5120745400791</v>
      </c>
      <c r="D636">
        <v>3748.9282381173598</v>
      </c>
      <c r="E636">
        <v>3821.6716355150302</v>
      </c>
      <c r="F636">
        <v>2124267</v>
      </c>
    </row>
    <row r="637" spans="1:6" x14ac:dyDescent="0.25">
      <c r="A637" s="2">
        <v>45330</v>
      </c>
      <c r="B637">
        <v>3804.279296875</v>
      </c>
      <c r="C637">
        <v>3826.2724517420552</v>
      </c>
      <c r="D637">
        <v>3760.0627076167229</v>
      </c>
      <c r="E637">
        <v>3763.6975294913432</v>
      </c>
      <c r="F637">
        <v>2345173</v>
      </c>
    </row>
    <row r="638" spans="1:6" x14ac:dyDescent="0.25">
      <c r="A638" s="2">
        <v>45331</v>
      </c>
      <c r="B638">
        <v>3803.911865234375</v>
      </c>
      <c r="C638">
        <v>3850.8888951575618</v>
      </c>
      <c r="D638">
        <v>3772.9002855955559</v>
      </c>
      <c r="E638">
        <v>3806.534131581881</v>
      </c>
      <c r="F638">
        <v>2100596</v>
      </c>
    </row>
    <row r="639" spans="1:6" x14ac:dyDescent="0.25">
      <c r="A639" s="2">
        <v>45334</v>
      </c>
      <c r="B639">
        <v>3791.94873046875</v>
      </c>
      <c r="C639">
        <v>3827.7451796924852</v>
      </c>
      <c r="D639">
        <v>3778.0070453731132</v>
      </c>
      <c r="E639">
        <v>3800.506592217218</v>
      </c>
      <c r="F639">
        <v>1013716</v>
      </c>
    </row>
    <row r="640" spans="1:6" x14ac:dyDescent="0.25">
      <c r="A640" s="2">
        <v>45335</v>
      </c>
      <c r="B640">
        <v>3818.45068359375</v>
      </c>
      <c r="C640">
        <v>3837.3151826933208</v>
      </c>
      <c r="D640">
        <v>3755.875759751269</v>
      </c>
      <c r="E640">
        <v>3796.3195851121791</v>
      </c>
      <c r="F640">
        <v>1257415</v>
      </c>
    </row>
    <row r="641" spans="1:6" x14ac:dyDescent="0.25">
      <c r="A641" s="2">
        <v>45336</v>
      </c>
      <c r="B641">
        <v>3772.9921875</v>
      </c>
      <c r="C641">
        <v>3786.6112568233029</v>
      </c>
      <c r="D641">
        <v>3726.428989383714</v>
      </c>
      <c r="E641">
        <v>3779.3416123963239</v>
      </c>
      <c r="F641">
        <v>1391283</v>
      </c>
    </row>
    <row r="642" spans="1:6" x14ac:dyDescent="0.25">
      <c r="A642" s="2">
        <v>45337</v>
      </c>
      <c r="B642">
        <v>3775.844970703125</v>
      </c>
      <c r="C642">
        <v>3815.5060731479371</v>
      </c>
      <c r="D642">
        <v>3757.256356390556</v>
      </c>
      <c r="E642">
        <v>3798.66623541029</v>
      </c>
      <c r="F642">
        <v>1091582</v>
      </c>
    </row>
    <row r="643" spans="1:6" x14ac:dyDescent="0.25">
      <c r="A643" s="2">
        <v>45338</v>
      </c>
      <c r="B643">
        <v>3798.942626953125</v>
      </c>
      <c r="C643">
        <v>3817.025302658225</v>
      </c>
      <c r="D643">
        <v>3772.9927022439351</v>
      </c>
      <c r="E643">
        <v>3785.0935008577421</v>
      </c>
      <c r="F643">
        <v>1307556</v>
      </c>
    </row>
    <row r="644" spans="1:6" x14ac:dyDescent="0.25">
      <c r="A644" s="2">
        <v>45341</v>
      </c>
      <c r="B644">
        <v>3776.396728515625</v>
      </c>
      <c r="C644">
        <v>3798.942107006786</v>
      </c>
      <c r="D644">
        <v>3731.4901951697302</v>
      </c>
      <c r="E644">
        <v>3794.1109544729661</v>
      </c>
      <c r="F644">
        <v>772291</v>
      </c>
    </row>
    <row r="645" spans="1:6" x14ac:dyDescent="0.25">
      <c r="A645" s="2">
        <v>45342</v>
      </c>
      <c r="B645">
        <v>3709.082763671875</v>
      </c>
      <c r="C645">
        <v>3771.059638965151</v>
      </c>
      <c r="D645">
        <v>3690.080320217241</v>
      </c>
      <c r="E645">
        <v>3756.4282382838419</v>
      </c>
      <c r="F645">
        <v>1193648</v>
      </c>
    </row>
    <row r="646" spans="1:6" x14ac:dyDescent="0.25">
      <c r="A646" s="2">
        <v>45343</v>
      </c>
      <c r="B646">
        <v>3673.055908203125</v>
      </c>
      <c r="C646">
        <v>3739.1737650742921</v>
      </c>
      <c r="D646">
        <v>3663.025606135594</v>
      </c>
      <c r="E646">
        <v>3692.8406262355361</v>
      </c>
      <c r="F646">
        <v>1885939</v>
      </c>
    </row>
    <row r="647" spans="1:6" x14ac:dyDescent="0.25">
      <c r="A647" s="2">
        <v>45344</v>
      </c>
      <c r="B647">
        <v>3761.02880859375</v>
      </c>
      <c r="C647">
        <v>3768.2523961032498</v>
      </c>
      <c r="D647">
        <v>3654.1912461332399</v>
      </c>
      <c r="E647">
        <v>3654.1912461332399</v>
      </c>
      <c r="F647">
        <v>2982052</v>
      </c>
    </row>
    <row r="648" spans="1:6" x14ac:dyDescent="0.25">
      <c r="A648" s="2">
        <v>45345</v>
      </c>
      <c r="B648">
        <v>3728.821533203125</v>
      </c>
      <c r="C648">
        <v>3800.506542529969</v>
      </c>
      <c r="D648">
        <v>3723.5761023123609</v>
      </c>
      <c r="E648">
        <v>3800.506542529969</v>
      </c>
      <c r="F648">
        <v>2538072</v>
      </c>
    </row>
    <row r="649" spans="1:6" x14ac:dyDescent="0.25">
      <c r="A649" s="2">
        <v>45348</v>
      </c>
      <c r="B649">
        <v>3681.84423828125</v>
      </c>
      <c r="C649">
        <v>3726.8889374194432</v>
      </c>
      <c r="D649">
        <v>3665.0041766684658</v>
      </c>
      <c r="E649">
        <v>3714.0058645493509</v>
      </c>
      <c r="F649">
        <v>1379284</v>
      </c>
    </row>
    <row r="650" spans="1:6" x14ac:dyDescent="0.25">
      <c r="A650" s="2">
        <v>45349</v>
      </c>
      <c r="B650">
        <v>3776.948486328125</v>
      </c>
      <c r="C650">
        <v>3794.9848767715571</v>
      </c>
      <c r="D650">
        <v>3679.95744961432</v>
      </c>
      <c r="E650">
        <v>3679.95744961432</v>
      </c>
      <c r="F650">
        <v>2960475</v>
      </c>
    </row>
    <row r="651" spans="1:6" x14ac:dyDescent="0.25">
      <c r="A651" s="2">
        <v>45350</v>
      </c>
      <c r="B651">
        <v>3790.337890625</v>
      </c>
      <c r="C651">
        <v>3823.4195085752449</v>
      </c>
      <c r="D651">
        <v>3762.7771397681968</v>
      </c>
      <c r="E651">
        <v>3768.8506776946269</v>
      </c>
      <c r="F651">
        <v>1939225</v>
      </c>
    </row>
    <row r="652" spans="1:6" x14ac:dyDescent="0.25">
      <c r="A652" s="2">
        <v>45351</v>
      </c>
      <c r="B652">
        <v>3768.390625</v>
      </c>
      <c r="C652">
        <v>3807.9600599370701</v>
      </c>
      <c r="D652">
        <v>3740.277876873748</v>
      </c>
      <c r="E652">
        <v>3771.979390861673</v>
      </c>
      <c r="F652">
        <v>3772719</v>
      </c>
    </row>
    <row r="653" spans="1:6" x14ac:dyDescent="0.25">
      <c r="A653" s="2">
        <v>45352</v>
      </c>
      <c r="B653">
        <v>3767.70068359375</v>
      </c>
      <c r="C653">
        <v>3809.708612609149</v>
      </c>
      <c r="D653">
        <v>3760.7529816502411</v>
      </c>
      <c r="E653">
        <v>3779.525593669568</v>
      </c>
      <c r="F653">
        <v>2043265</v>
      </c>
    </row>
    <row r="654" spans="1:6" x14ac:dyDescent="0.25">
      <c r="A654" s="2">
        <v>45355</v>
      </c>
      <c r="B654">
        <v>3755.1396484375</v>
      </c>
      <c r="C654">
        <v>3789.3717687200342</v>
      </c>
      <c r="D654">
        <v>3750.722549928762</v>
      </c>
      <c r="E654">
        <v>3777.501027099328</v>
      </c>
      <c r="F654">
        <v>1749271</v>
      </c>
    </row>
    <row r="655" spans="1:6" x14ac:dyDescent="0.25">
      <c r="A655" s="2">
        <v>45356</v>
      </c>
      <c r="B655">
        <v>3692.0126953125</v>
      </c>
      <c r="C655">
        <v>3739.7719968440201</v>
      </c>
      <c r="D655">
        <v>3662.473559901377</v>
      </c>
      <c r="E655">
        <v>3737.9315578691949</v>
      </c>
      <c r="F655">
        <v>2070859</v>
      </c>
    </row>
    <row r="656" spans="1:6" x14ac:dyDescent="0.25">
      <c r="A656" s="2">
        <v>45357</v>
      </c>
      <c r="B656">
        <v>3740.0478515625</v>
      </c>
      <c r="C656">
        <v>3747.1334961978691</v>
      </c>
      <c r="D656">
        <v>3642.642535623515</v>
      </c>
      <c r="E656">
        <v>3675.402436997691</v>
      </c>
      <c r="F656">
        <v>1744204</v>
      </c>
    </row>
    <row r="657" spans="1:6" x14ac:dyDescent="0.25">
      <c r="A657" s="2">
        <v>45358</v>
      </c>
      <c r="B657">
        <v>3780.8134765625</v>
      </c>
      <c r="C657">
        <v>3794.9847653068609</v>
      </c>
      <c r="D657">
        <v>3715.5697869974588</v>
      </c>
      <c r="E657">
        <v>3740.6918212833152</v>
      </c>
      <c r="F657">
        <v>2688905</v>
      </c>
    </row>
    <row r="658" spans="1:6" x14ac:dyDescent="0.25">
      <c r="A658" s="2">
        <v>45362</v>
      </c>
      <c r="B658">
        <v>3793.467041015625</v>
      </c>
      <c r="C658">
        <v>3821.671679534189</v>
      </c>
      <c r="D658">
        <v>3762.77763005425</v>
      </c>
      <c r="E658">
        <v>3762.77763005425</v>
      </c>
      <c r="F658">
        <v>2304068</v>
      </c>
    </row>
    <row r="659" spans="1:6" x14ac:dyDescent="0.25">
      <c r="A659" s="2">
        <v>45363</v>
      </c>
      <c r="B659">
        <v>3857.7900390625</v>
      </c>
      <c r="C659">
        <v>3892.4824925057042</v>
      </c>
      <c r="D659">
        <v>3792.2702336463472</v>
      </c>
      <c r="E659">
        <v>3793.466788542336</v>
      </c>
      <c r="F659">
        <v>4039801</v>
      </c>
    </row>
    <row r="660" spans="1:6" x14ac:dyDescent="0.25">
      <c r="A660" s="2">
        <v>45364</v>
      </c>
      <c r="B660">
        <v>3817.990478515625</v>
      </c>
      <c r="C660">
        <v>3902.65066748247</v>
      </c>
      <c r="D660">
        <v>3802.254636135955</v>
      </c>
      <c r="E660">
        <v>3869.5227674519651</v>
      </c>
      <c r="F660">
        <v>2837260</v>
      </c>
    </row>
    <row r="661" spans="1:6" x14ac:dyDescent="0.25">
      <c r="A661" s="2">
        <v>45365</v>
      </c>
      <c r="B661">
        <v>3871.91552734375</v>
      </c>
      <c r="C661">
        <v>3887.9272562379851</v>
      </c>
      <c r="D661">
        <v>3760.016750056428</v>
      </c>
      <c r="E661">
        <v>3822.0857329662608</v>
      </c>
      <c r="F661">
        <v>2919608</v>
      </c>
    </row>
    <row r="662" spans="1:6" x14ac:dyDescent="0.25">
      <c r="A662" s="2">
        <v>45366</v>
      </c>
      <c r="B662">
        <v>3882.63623046875</v>
      </c>
      <c r="C662">
        <v>3900.8105660856859</v>
      </c>
      <c r="D662">
        <v>3843.7569555413802</v>
      </c>
      <c r="E662">
        <v>3858.1124699951361</v>
      </c>
      <c r="F662">
        <v>3373143</v>
      </c>
    </row>
    <row r="663" spans="1:6" x14ac:dyDescent="0.25">
      <c r="A663" s="2">
        <v>45369</v>
      </c>
      <c r="B663">
        <v>3821.211669921875</v>
      </c>
      <c r="C663">
        <v>3915.3041186273572</v>
      </c>
      <c r="D663">
        <v>3789.3261524751342</v>
      </c>
      <c r="E663">
        <v>3878.9554465113019</v>
      </c>
      <c r="F663">
        <v>1526904</v>
      </c>
    </row>
    <row r="664" spans="1:6" x14ac:dyDescent="0.25">
      <c r="A664" s="2">
        <v>45370</v>
      </c>
      <c r="B664">
        <v>3659.989013671875</v>
      </c>
      <c r="C664">
        <v>3734.2506814029639</v>
      </c>
      <c r="D664">
        <v>3650.1427100852429</v>
      </c>
      <c r="E664">
        <v>3728.0391998604632</v>
      </c>
      <c r="F664">
        <v>8931209</v>
      </c>
    </row>
    <row r="665" spans="1:6" x14ac:dyDescent="0.25">
      <c r="A665" s="2">
        <v>45371</v>
      </c>
      <c r="B665">
        <v>3654.099365234375</v>
      </c>
      <c r="C665">
        <v>3697.4417916819912</v>
      </c>
      <c r="D665">
        <v>3644.2530619412319</v>
      </c>
      <c r="E665">
        <v>3667.9947689508258</v>
      </c>
      <c r="F665">
        <v>1817913</v>
      </c>
    </row>
    <row r="666" spans="1:6" x14ac:dyDescent="0.25">
      <c r="A666" s="2">
        <v>45372</v>
      </c>
      <c r="B666">
        <v>3655.98583984375</v>
      </c>
      <c r="C666">
        <v>3688.607574600137</v>
      </c>
      <c r="D666">
        <v>3633.026409367596</v>
      </c>
      <c r="E666">
        <v>3671.721682393882</v>
      </c>
      <c r="F666">
        <v>3829582</v>
      </c>
    </row>
    <row r="667" spans="1:6" x14ac:dyDescent="0.25">
      <c r="A667" s="2">
        <v>45373</v>
      </c>
      <c r="B667">
        <v>3598.885986328125</v>
      </c>
      <c r="C667">
        <v>3623.8240221046872</v>
      </c>
      <c r="D667">
        <v>3547.4458113797791</v>
      </c>
      <c r="E667">
        <v>3586.095026445395</v>
      </c>
      <c r="F667">
        <v>5852485</v>
      </c>
    </row>
    <row r="668" spans="1:6" x14ac:dyDescent="0.25">
      <c r="A668" s="2">
        <v>45377</v>
      </c>
      <c r="B668">
        <v>3568.151123046875</v>
      </c>
      <c r="C668">
        <v>3631.8302677248148</v>
      </c>
      <c r="D668">
        <v>3562.5837501208748</v>
      </c>
      <c r="E668">
        <v>3565.8505742892689</v>
      </c>
      <c r="F668">
        <v>3440925</v>
      </c>
    </row>
    <row r="669" spans="1:6" x14ac:dyDescent="0.25">
      <c r="A669" s="2">
        <v>45378</v>
      </c>
      <c r="B669">
        <v>3534.470703125</v>
      </c>
      <c r="C669">
        <v>3584.2546639320849</v>
      </c>
      <c r="D669">
        <v>3523.8881797269978</v>
      </c>
      <c r="E669">
        <v>3578.2732376636491</v>
      </c>
      <c r="F669">
        <v>1968575</v>
      </c>
    </row>
    <row r="670" spans="1:6" x14ac:dyDescent="0.25">
      <c r="A670" s="2">
        <v>45379</v>
      </c>
      <c r="B670">
        <v>3567.047119140625</v>
      </c>
      <c r="C670">
        <v>3602.6595711179311</v>
      </c>
      <c r="D670">
        <v>3534.1032140174748</v>
      </c>
      <c r="E670">
        <v>3542.9374116432609</v>
      </c>
      <c r="F670">
        <v>4311783</v>
      </c>
    </row>
    <row r="671" spans="1:6" x14ac:dyDescent="0.25">
      <c r="A671" s="2">
        <v>45383</v>
      </c>
      <c r="B671">
        <v>3604.26953125</v>
      </c>
      <c r="C671">
        <v>3619.4992080820448</v>
      </c>
      <c r="D671">
        <v>3577.8592779642008</v>
      </c>
      <c r="E671">
        <v>3586.7393057926602</v>
      </c>
      <c r="F671">
        <v>1569676</v>
      </c>
    </row>
    <row r="672" spans="1:6" x14ac:dyDescent="0.25">
      <c r="A672" s="2">
        <v>45384</v>
      </c>
      <c r="B672">
        <v>3573.948486328125</v>
      </c>
      <c r="C672">
        <v>3597.9202488822102</v>
      </c>
      <c r="D672">
        <v>3564.0100709420931</v>
      </c>
      <c r="E672">
        <v>3579.6538022113969</v>
      </c>
      <c r="F672">
        <v>2142666</v>
      </c>
    </row>
    <row r="673" spans="1:6" x14ac:dyDescent="0.25">
      <c r="A673" s="2">
        <v>45385</v>
      </c>
      <c r="B673">
        <v>3632.382568359375</v>
      </c>
      <c r="C673">
        <v>3663.3939213543472</v>
      </c>
      <c r="D673">
        <v>3543.7653833548329</v>
      </c>
      <c r="E673">
        <v>3543.7653833548329</v>
      </c>
      <c r="F673">
        <v>3973090</v>
      </c>
    </row>
    <row r="674" spans="1:6" x14ac:dyDescent="0.25">
      <c r="A674" s="2">
        <v>45386</v>
      </c>
      <c r="B674">
        <v>3683.914794921875</v>
      </c>
      <c r="C674">
        <v>3707.2422246114511</v>
      </c>
      <c r="D674">
        <v>3621.2938125784531</v>
      </c>
      <c r="E674">
        <v>3658.700645648611</v>
      </c>
      <c r="F674">
        <v>3394637</v>
      </c>
    </row>
    <row r="675" spans="1:6" x14ac:dyDescent="0.25">
      <c r="A675" s="2">
        <v>45387</v>
      </c>
      <c r="B675">
        <v>3661.782958984375</v>
      </c>
      <c r="C675">
        <v>3682.7179498286032</v>
      </c>
      <c r="D675">
        <v>3644.5288456512199</v>
      </c>
      <c r="E675">
        <v>3660.6326847621649</v>
      </c>
      <c r="F675">
        <v>1636819</v>
      </c>
    </row>
    <row r="676" spans="1:6" x14ac:dyDescent="0.25">
      <c r="A676" s="2">
        <v>45390</v>
      </c>
      <c r="B676">
        <v>3655.6181640625</v>
      </c>
      <c r="C676">
        <v>3710.9232233993921</v>
      </c>
      <c r="D676">
        <v>3644.069363948704</v>
      </c>
      <c r="E676">
        <v>3665.2344132847702</v>
      </c>
      <c r="F676">
        <v>2302538</v>
      </c>
    </row>
    <row r="677" spans="1:6" x14ac:dyDescent="0.25">
      <c r="A677" s="2">
        <v>45391</v>
      </c>
      <c r="B677">
        <v>3631.6923828125</v>
      </c>
      <c r="C677">
        <v>3695.4636403269892</v>
      </c>
      <c r="D677">
        <v>3611.90766318031</v>
      </c>
      <c r="E677">
        <v>3666.1545588206268</v>
      </c>
      <c r="F677">
        <v>1876992</v>
      </c>
    </row>
    <row r="678" spans="1:6" x14ac:dyDescent="0.25">
      <c r="A678" s="2">
        <v>45392</v>
      </c>
      <c r="B678">
        <v>3666.75244140625</v>
      </c>
      <c r="C678">
        <v>3671.8597044253879</v>
      </c>
      <c r="D678">
        <v>3605.4199032591259</v>
      </c>
      <c r="E678">
        <v>3640.7562412359921</v>
      </c>
      <c r="F678">
        <v>2101965</v>
      </c>
    </row>
    <row r="679" spans="1:6" x14ac:dyDescent="0.25">
      <c r="A679" s="2">
        <v>45394</v>
      </c>
      <c r="B679">
        <v>3682.166015625</v>
      </c>
      <c r="C679">
        <v>3693.1628177776652</v>
      </c>
      <c r="D679">
        <v>3630.725838259486</v>
      </c>
      <c r="E679">
        <v>3654.191434223399</v>
      </c>
      <c r="F679">
        <v>4354821</v>
      </c>
    </row>
    <row r="680" spans="1:6" x14ac:dyDescent="0.25">
      <c r="A680" s="2">
        <v>45397</v>
      </c>
      <c r="B680">
        <v>3626.76904296875</v>
      </c>
      <c r="C680">
        <v>3739.9560412971441</v>
      </c>
      <c r="D680">
        <v>3606.3862709398391</v>
      </c>
      <c r="E680">
        <v>3682.1662118521681</v>
      </c>
      <c r="F680">
        <v>4200329</v>
      </c>
    </row>
    <row r="681" spans="1:6" x14ac:dyDescent="0.25">
      <c r="A681" s="2">
        <v>45398</v>
      </c>
      <c r="B681">
        <v>3563.826171875</v>
      </c>
      <c r="C681">
        <v>3615.2663527431541</v>
      </c>
      <c r="D681">
        <v>3554.6700326609612</v>
      </c>
      <c r="E681">
        <v>3590.6965366993568</v>
      </c>
      <c r="F681">
        <v>3051420</v>
      </c>
    </row>
    <row r="682" spans="1:6" x14ac:dyDescent="0.25">
      <c r="A682" s="2">
        <v>45400</v>
      </c>
      <c r="B682">
        <v>3553.887939453125</v>
      </c>
      <c r="C682">
        <v>3621.98418686885</v>
      </c>
      <c r="D682">
        <v>3542.8453047370608</v>
      </c>
      <c r="E682">
        <v>3567.507233868866</v>
      </c>
      <c r="F682">
        <v>3476284</v>
      </c>
    </row>
    <row r="683" spans="1:6" x14ac:dyDescent="0.25">
      <c r="A683" s="2">
        <v>45401</v>
      </c>
      <c r="B683">
        <v>3520.943603515625</v>
      </c>
      <c r="C683">
        <v>3545.1914758115749</v>
      </c>
      <c r="D683">
        <v>3497.662006571707</v>
      </c>
      <c r="E683">
        <v>3531.8022379238541</v>
      </c>
      <c r="F683">
        <v>2957749</v>
      </c>
    </row>
    <row r="684" spans="1:6" x14ac:dyDescent="0.25">
      <c r="A684" s="2">
        <v>45404</v>
      </c>
      <c r="B684">
        <v>3556.280517578125</v>
      </c>
      <c r="C684">
        <v>3568.611369526152</v>
      </c>
      <c r="D684">
        <v>3507.8768799983732</v>
      </c>
      <c r="E684">
        <v>3530.8823684558652</v>
      </c>
      <c r="F684">
        <v>1728883</v>
      </c>
    </row>
    <row r="685" spans="1:6" x14ac:dyDescent="0.25">
      <c r="A685" s="2">
        <v>45405</v>
      </c>
      <c r="B685">
        <v>3565.573974609375</v>
      </c>
      <c r="C685">
        <v>3584.2544728923381</v>
      </c>
      <c r="D685">
        <v>3552.5990161933269</v>
      </c>
      <c r="E685">
        <v>3567.7365800101829</v>
      </c>
      <c r="F685">
        <v>1807586</v>
      </c>
    </row>
    <row r="686" spans="1:6" x14ac:dyDescent="0.25">
      <c r="A686" s="2">
        <v>45406</v>
      </c>
      <c r="B686">
        <v>3525.406494140625</v>
      </c>
      <c r="C686">
        <v>3587.01513658473</v>
      </c>
      <c r="D686">
        <v>3519.3329563787202</v>
      </c>
      <c r="E686">
        <v>3579.6533815583889</v>
      </c>
      <c r="F686">
        <v>1317312</v>
      </c>
    </row>
    <row r="687" spans="1:6" x14ac:dyDescent="0.25">
      <c r="A687" s="2">
        <v>45407</v>
      </c>
      <c r="B687">
        <v>3544.869384765625</v>
      </c>
      <c r="C687">
        <v>3564.6080473941752</v>
      </c>
      <c r="D687">
        <v>3506.9563876693578</v>
      </c>
      <c r="E687">
        <v>3507.1403866301112</v>
      </c>
      <c r="F687">
        <v>2856271</v>
      </c>
    </row>
    <row r="688" spans="1:6" x14ac:dyDescent="0.25">
      <c r="A688" s="2">
        <v>45408</v>
      </c>
      <c r="B688">
        <v>3516.48046875</v>
      </c>
      <c r="C688">
        <v>3567.5065891802201</v>
      </c>
      <c r="D688">
        <v>3499.1802992219068</v>
      </c>
      <c r="E688">
        <v>3547.583704515825</v>
      </c>
      <c r="F688">
        <v>2039178</v>
      </c>
    </row>
    <row r="689" spans="1:6" x14ac:dyDescent="0.25">
      <c r="A689" s="2">
        <v>45411</v>
      </c>
      <c r="B689">
        <v>3561.43359375</v>
      </c>
      <c r="C689">
        <v>3568.4273520700458</v>
      </c>
      <c r="D689">
        <v>3514.5023975397748</v>
      </c>
      <c r="E689">
        <v>3531.8025697028061</v>
      </c>
      <c r="F689">
        <v>1110693</v>
      </c>
    </row>
    <row r="690" spans="1:6" x14ac:dyDescent="0.25">
      <c r="A690" s="2">
        <v>45412</v>
      </c>
      <c r="B690">
        <v>3515.836181640625</v>
      </c>
      <c r="C690">
        <v>3572.0616771799678</v>
      </c>
      <c r="D690">
        <v>3506.035934837555</v>
      </c>
      <c r="E690">
        <v>3563.089537976643</v>
      </c>
      <c r="F690">
        <v>2203078</v>
      </c>
    </row>
    <row r="691" spans="1:6" x14ac:dyDescent="0.25">
      <c r="A691" s="2">
        <v>45414</v>
      </c>
      <c r="B691">
        <v>3555.083984375</v>
      </c>
      <c r="C691">
        <v>3562.2617412967338</v>
      </c>
      <c r="D691">
        <v>3476.6352732116252</v>
      </c>
      <c r="E691">
        <v>3476.6352732116252</v>
      </c>
      <c r="F691">
        <v>2491044</v>
      </c>
    </row>
    <row r="692" spans="1:6" x14ac:dyDescent="0.25">
      <c r="A692" s="2">
        <v>45415</v>
      </c>
      <c r="B692">
        <v>3536.771240234375</v>
      </c>
      <c r="C692">
        <v>3582.966434995953</v>
      </c>
      <c r="D692">
        <v>3494.625370394413</v>
      </c>
      <c r="E692">
        <v>3579.7914982564789</v>
      </c>
      <c r="F692">
        <v>2962234</v>
      </c>
    </row>
    <row r="693" spans="1:6" x14ac:dyDescent="0.25">
      <c r="A693" s="2">
        <v>45418</v>
      </c>
      <c r="B693">
        <v>3608.226806640625</v>
      </c>
      <c r="C693">
        <v>3625.6188657651928</v>
      </c>
      <c r="D693">
        <v>3545.6058231496781</v>
      </c>
      <c r="E693">
        <v>3545.6058231496781</v>
      </c>
      <c r="F693">
        <v>2053831</v>
      </c>
    </row>
    <row r="694" spans="1:6" x14ac:dyDescent="0.25">
      <c r="A694" s="2">
        <v>45419</v>
      </c>
      <c r="B694">
        <v>3661.5068359375</v>
      </c>
      <c r="C694">
        <v>3669.8348662109111</v>
      </c>
      <c r="D694">
        <v>3601.2785227974932</v>
      </c>
      <c r="E694">
        <v>3617.1983629119868</v>
      </c>
      <c r="F694">
        <v>2062112</v>
      </c>
    </row>
    <row r="695" spans="1:6" x14ac:dyDescent="0.25">
      <c r="A695" s="2">
        <v>45420</v>
      </c>
      <c r="B695">
        <v>3659.667236328125</v>
      </c>
      <c r="C695">
        <v>3666.43094014805</v>
      </c>
      <c r="D695">
        <v>3624.376950015178</v>
      </c>
      <c r="E695">
        <v>3644.9897788691642</v>
      </c>
      <c r="F695">
        <v>1247685</v>
      </c>
    </row>
    <row r="696" spans="1:6" x14ac:dyDescent="0.25">
      <c r="A696" s="2">
        <v>45421</v>
      </c>
      <c r="B696">
        <v>3644.253173828125</v>
      </c>
      <c r="C696">
        <v>3654.191589237616</v>
      </c>
      <c r="D696">
        <v>3598.104256339931</v>
      </c>
      <c r="E696">
        <v>3645.9096138402001</v>
      </c>
      <c r="F696">
        <v>1726486</v>
      </c>
    </row>
    <row r="697" spans="1:6" x14ac:dyDescent="0.25">
      <c r="A697" s="2">
        <v>45422</v>
      </c>
      <c r="B697">
        <v>3583.24267578125</v>
      </c>
      <c r="C697">
        <v>3656.5843507790992</v>
      </c>
      <c r="D697">
        <v>3575.098867879944</v>
      </c>
      <c r="E697">
        <v>3646.461936124867</v>
      </c>
      <c r="F697">
        <v>1672489</v>
      </c>
    </row>
    <row r="698" spans="1:6" x14ac:dyDescent="0.25">
      <c r="A698" s="2">
        <v>45425</v>
      </c>
      <c r="B698">
        <v>3632.843017578125</v>
      </c>
      <c r="C698">
        <v>3639.4685538307558</v>
      </c>
      <c r="D698">
        <v>3561.2498870606892</v>
      </c>
      <c r="E698">
        <v>3574.5930713920538</v>
      </c>
      <c r="F698">
        <v>931326</v>
      </c>
    </row>
    <row r="699" spans="1:6" x14ac:dyDescent="0.25">
      <c r="A699" s="2">
        <v>45426</v>
      </c>
      <c r="B699">
        <v>3589.960205078125</v>
      </c>
      <c r="C699">
        <v>3631.0020839186191</v>
      </c>
      <c r="D699">
        <v>3582.3223384303969</v>
      </c>
      <c r="E699">
        <v>3621.9838880452639</v>
      </c>
      <c r="F699">
        <v>1058317</v>
      </c>
    </row>
    <row r="700" spans="1:6" x14ac:dyDescent="0.25">
      <c r="A700" s="2">
        <v>45427</v>
      </c>
      <c r="B700">
        <v>3570.8193359375</v>
      </c>
      <c r="C700">
        <v>3613.6555947323491</v>
      </c>
      <c r="D700">
        <v>3566.310350659282</v>
      </c>
      <c r="E700">
        <v>3592.9967137528488</v>
      </c>
      <c r="F700">
        <v>1115021</v>
      </c>
    </row>
    <row r="701" spans="1:6" x14ac:dyDescent="0.25">
      <c r="A701" s="2">
        <v>45428</v>
      </c>
      <c r="B701">
        <v>3615.82080078125</v>
      </c>
      <c r="C701">
        <v>3623.745907431527</v>
      </c>
      <c r="D701">
        <v>3562.5699949387581</v>
      </c>
      <c r="E701">
        <v>3606.6908950730922</v>
      </c>
      <c r="F701">
        <v>2599399</v>
      </c>
    </row>
    <row r="702" spans="1:6" x14ac:dyDescent="0.25">
      <c r="A702" s="2">
        <v>45429</v>
      </c>
      <c r="B702">
        <v>3553.857177734375</v>
      </c>
      <c r="C702">
        <v>3633.478464799266</v>
      </c>
      <c r="D702">
        <v>3550.056765352344</v>
      </c>
      <c r="E702">
        <v>3632.5515570276339</v>
      </c>
      <c r="F702">
        <v>2765804</v>
      </c>
    </row>
    <row r="703" spans="1:6" x14ac:dyDescent="0.25">
      <c r="A703" s="2">
        <v>45433</v>
      </c>
      <c r="B703">
        <v>3540.97265625</v>
      </c>
      <c r="C703">
        <v>3563.728284939888</v>
      </c>
      <c r="D703">
        <v>3531.5646338631609</v>
      </c>
      <c r="E703">
        <v>3550.6126318515048</v>
      </c>
      <c r="F703">
        <v>1908117</v>
      </c>
    </row>
    <row r="704" spans="1:6" x14ac:dyDescent="0.25">
      <c r="A704" s="2">
        <v>45434</v>
      </c>
      <c r="B704">
        <v>3551.910888671875</v>
      </c>
      <c r="C704">
        <v>3560.484786302412</v>
      </c>
      <c r="D704">
        <v>3538.5171154703721</v>
      </c>
      <c r="E704">
        <v>3554.6916122277248</v>
      </c>
      <c r="F704">
        <v>1311168</v>
      </c>
    </row>
    <row r="705" spans="1:6" x14ac:dyDescent="0.25">
      <c r="A705" s="2">
        <v>45435</v>
      </c>
      <c r="B705">
        <v>3608.86962890625</v>
      </c>
      <c r="C705">
        <v>3619.5754607394442</v>
      </c>
      <c r="D705">
        <v>3545.8862804247742</v>
      </c>
      <c r="E705">
        <v>3560.2069626607131</v>
      </c>
      <c r="F705">
        <v>2095742</v>
      </c>
    </row>
    <row r="706" spans="1:6" x14ac:dyDescent="0.25">
      <c r="A706" s="2">
        <v>45436</v>
      </c>
      <c r="B706">
        <v>3568.131591796875</v>
      </c>
      <c r="C706">
        <v>3599.9245747359082</v>
      </c>
      <c r="D706">
        <v>3563.311716474841</v>
      </c>
      <c r="E706">
        <v>3594.7801911641068</v>
      </c>
      <c r="F706">
        <v>1309452</v>
      </c>
    </row>
    <row r="707" spans="1:6" x14ac:dyDescent="0.25">
      <c r="A707" s="2">
        <v>45439</v>
      </c>
      <c r="B707">
        <v>3565.86083984375</v>
      </c>
      <c r="C707">
        <v>3622.6803355150651</v>
      </c>
      <c r="D707">
        <v>3560.5775104316458</v>
      </c>
      <c r="E707">
        <v>3573.2297118892529</v>
      </c>
      <c r="F707">
        <v>1841538</v>
      </c>
    </row>
    <row r="708" spans="1:6" x14ac:dyDescent="0.25">
      <c r="A708" s="2">
        <v>45440</v>
      </c>
      <c r="B708">
        <v>3559.2333984375</v>
      </c>
      <c r="C708">
        <v>3587.1334155210088</v>
      </c>
      <c r="D708">
        <v>3550.0571011486991</v>
      </c>
      <c r="E708">
        <v>3576.0105212093158</v>
      </c>
      <c r="F708">
        <v>1801993</v>
      </c>
    </row>
    <row r="709" spans="1:6" x14ac:dyDescent="0.25">
      <c r="A709" s="2">
        <v>45441</v>
      </c>
      <c r="B709">
        <v>3525.633056640625</v>
      </c>
      <c r="C709">
        <v>3567.5756380844859</v>
      </c>
      <c r="D709">
        <v>3522.2499334071472</v>
      </c>
      <c r="E709">
        <v>3567.5756380844859</v>
      </c>
      <c r="F709">
        <v>1568095</v>
      </c>
    </row>
    <row r="710" spans="1:6" x14ac:dyDescent="0.25">
      <c r="A710" s="2">
        <v>45442</v>
      </c>
      <c r="B710">
        <v>3463.0205078125</v>
      </c>
      <c r="C710">
        <v>3517.059054413789</v>
      </c>
      <c r="D710">
        <v>3443.879724938512</v>
      </c>
      <c r="E710">
        <v>3500.9309483472139</v>
      </c>
      <c r="F710">
        <v>2919230</v>
      </c>
    </row>
    <row r="711" spans="1:6" x14ac:dyDescent="0.25">
      <c r="A711" s="2">
        <v>45443</v>
      </c>
      <c r="B711">
        <v>3402.631591796875</v>
      </c>
      <c r="C711">
        <v>3475.7183505024191</v>
      </c>
      <c r="D711">
        <v>3386.6888254793712</v>
      </c>
      <c r="E711">
        <v>3466.634610275155</v>
      </c>
      <c r="F711">
        <v>10956800</v>
      </c>
    </row>
    <row r="712" spans="1:6" x14ac:dyDescent="0.25">
      <c r="A712" s="2">
        <v>45446</v>
      </c>
      <c r="B712">
        <v>3432.20068359375</v>
      </c>
      <c r="C712">
        <v>3477.3410487975402</v>
      </c>
      <c r="D712">
        <v>3425.851274560599</v>
      </c>
      <c r="E712">
        <v>3459.9615273153941</v>
      </c>
      <c r="F712">
        <v>2156773</v>
      </c>
    </row>
    <row r="713" spans="1:6" x14ac:dyDescent="0.25">
      <c r="A713" s="2">
        <v>45447</v>
      </c>
      <c r="B713">
        <v>3443.46240234375</v>
      </c>
      <c r="C713">
        <v>3471.2696357408731</v>
      </c>
      <c r="D713">
        <v>3328.9892915255932</v>
      </c>
      <c r="E713">
        <v>3429.558785645188</v>
      </c>
      <c r="F713">
        <v>3395997</v>
      </c>
    </row>
    <row r="714" spans="1:6" x14ac:dyDescent="0.25">
      <c r="A714" s="2">
        <v>45448</v>
      </c>
      <c r="B714">
        <v>3472.613525390625</v>
      </c>
      <c r="C714">
        <v>3507.233620677147</v>
      </c>
      <c r="D714">
        <v>3429.5587052821302</v>
      </c>
      <c r="E714">
        <v>3444.3892294130792</v>
      </c>
      <c r="F714">
        <v>2799670</v>
      </c>
    </row>
    <row r="715" spans="1:6" x14ac:dyDescent="0.25">
      <c r="A715" s="2">
        <v>45449</v>
      </c>
      <c r="B715">
        <v>3550.42724609375</v>
      </c>
      <c r="C715">
        <v>3559.2328694484431</v>
      </c>
      <c r="D715">
        <v>3468.0252401665898</v>
      </c>
      <c r="E715">
        <v>3504.6380951676801</v>
      </c>
      <c r="F715">
        <v>4328036</v>
      </c>
    </row>
    <row r="716" spans="1:6" x14ac:dyDescent="0.25">
      <c r="A716" s="2">
        <v>45450</v>
      </c>
      <c r="B716">
        <v>3609.332275390625</v>
      </c>
      <c r="C716">
        <v>3628.8437281793381</v>
      </c>
      <c r="D716">
        <v>3556.823043507588</v>
      </c>
      <c r="E716">
        <v>3556.823043507588</v>
      </c>
      <c r="F716">
        <v>4552445</v>
      </c>
    </row>
    <row r="717" spans="1:6" x14ac:dyDescent="0.25">
      <c r="A717" s="2">
        <v>45453</v>
      </c>
      <c r="B717">
        <v>3576.6591796875</v>
      </c>
      <c r="C717">
        <v>3620.4091837759029</v>
      </c>
      <c r="D717">
        <v>3561.0870829656328</v>
      </c>
      <c r="E717">
        <v>3610.3059789999961</v>
      </c>
      <c r="F717">
        <v>1734661</v>
      </c>
    </row>
    <row r="718" spans="1:6" x14ac:dyDescent="0.25">
      <c r="A718" s="2">
        <v>45454</v>
      </c>
      <c r="B718">
        <v>3570.541748046875</v>
      </c>
      <c r="C718">
        <v>3596.3559953752429</v>
      </c>
      <c r="D718">
        <v>3560.2529805994368</v>
      </c>
      <c r="E718">
        <v>3563.9606119252371</v>
      </c>
      <c r="F718">
        <v>1419898</v>
      </c>
    </row>
    <row r="719" spans="1:6" x14ac:dyDescent="0.25">
      <c r="A719" s="2">
        <v>45455</v>
      </c>
      <c r="B719">
        <v>3551.5859375</v>
      </c>
      <c r="C719">
        <v>3608.9152715121108</v>
      </c>
      <c r="D719">
        <v>3547.6929702664611</v>
      </c>
      <c r="E719">
        <v>3591.2112432293288</v>
      </c>
      <c r="F719">
        <v>2177001</v>
      </c>
    </row>
    <row r="720" spans="1:6" x14ac:dyDescent="0.25">
      <c r="A720" s="2">
        <v>45456</v>
      </c>
      <c r="B720">
        <v>3594.6875</v>
      </c>
      <c r="C720">
        <v>3605.6714482720758</v>
      </c>
      <c r="D720">
        <v>3570.448950833942</v>
      </c>
      <c r="E720">
        <v>3574.8981536642468</v>
      </c>
      <c r="F720">
        <v>1932323</v>
      </c>
    </row>
    <row r="721" spans="1:6" x14ac:dyDescent="0.25">
      <c r="A721" s="2">
        <v>45457</v>
      </c>
      <c r="B721">
        <v>3551.956787109375</v>
      </c>
      <c r="C721">
        <v>3604.7441367037131</v>
      </c>
      <c r="D721">
        <v>3548.2027655700208</v>
      </c>
      <c r="E721">
        <v>3604.7441367037131</v>
      </c>
      <c r="F721">
        <v>1860730</v>
      </c>
    </row>
    <row r="722" spans="1:6" x14ac:dyDescent="0.25">
      <c r="A722" s="2">
        <v>45461</v>
      </c>
      <c r="B722">
        <v>3536.246337890625</v>
      </c>
      <c r="C722">
        <v>3561.1800693046821</v>
      </c>
      <c r="D722">
        <v>3517.661789666965</v>
      </c>
      <c r="E722">
        <v>3546.3959339013331</v>
      </c>
      <c r="F722">
        <v>1774045</v>
      </c>
    </row>
    <row r="723" spans="1:6" x14ac:dyDescent="0.25">
      <c r="A723" s="2">
        <v>45462</v>
      </c>
      <c r="B723">
        <v>3523.8251953125</v>
      </c>
      <c r="C723">
        <v>3553.625415653325</v>
      </c>
      <c r="D723">
        <v>3515.7147523909121</v>
      </c>
      <c r="E723">
        <v>3547.8784064893571</v>
      </c>
      <c r="F723">
        <v>1509050</v>
      </c>
    </row>
    <row r="724" spans="1:6" x14ac:dyDescent="0.25">
      <c r="A724" s="2">
        <v>45463</v>
      </c>
      <c r="B724">
        <v>3510.431640625</v>
      </c>
      <c r="C724">
        <v>3531.4724028758128</v>
      </c>
      <c r="D724">
        <v>3503.7579495814448</v>
      </c>
      <c r="E724">
        <v>3518.5420840484521</v>
      </c>
      <c r="F724">
        <v>2846526</v>
      </c>
    </row>
    <row r="725" spans="1:6" x14ac:dyDescent="0.25">
      <c r="A725" s="2">
        <v>45464</v>
      </c>
      <c r="B725">
        <v>3532.214111328125</v>
      </c>
      <c r="C725">
        <v>3594.363328315842</v>
      </c>
      <c r="D725">
        <v>3520.442426819176</v>
      </c>
      <c r="E725">
        <v>3547.276363984186</v>
      </c>
      <c r="F725">
        <v>4642195</v>
      </c>
    </row>
    <row r="726" spans="1:6" x14ac:dyDescent="0.25">
      <c r="A726" s="2">
        <v>45467</v>
      </c>
      <c r="B726">
        <v>3537.821533203125</v>
      </c>
      <c r="C726">
        <v>3575.0831793648731</v>
      </c>
      <c r="D726">
        <v>3514.1853856600078</v>
      </c>
      <c r="E726">
        <v>3530.3598805823071</v>
      </c>
      <c r="F726">
        <v>1702154</v>
      </c>
    </row>
    <row r="727" spans="1:6" x14ac:dyDescent="0.25">
      <c r="A727" s="2">
        <v>45468</v>
      </c>
      <c r="B727">
        <v>3557.88916015625</v>
      </c>
      <c r="C727">
        <v>3566.4166665624198</v>
      </c>
      <c r="D727">
        <v>3515.6684650757538</v>
      </c>
      <c r="E727">
        <v>3538.0070333261228</v>
      </c>
      <c r="F727">
        <v>1338808</v>
      </c>
    </row>
    <row r="728" spans="1:6" x14ac:dyDescent="0.25">
      <c r="A728" s="2">
        <v>45469</v>
      </c>
      <c r="B728">
        <v>3574.017578125</v>
      </c>
      <c r="C728">
        <v>3584.3061190627218</v>
      </c>
      <c r="D728">
        <v>3560.2529065957378</v>
      </c>
      <c r="E728">
        <v>3563.49708393838</v>
      </c>
      <c r="F728">
        <v>1639845</v>
      </c>
    </row>
    <row r="729" spans="1:6" x14ac:dyDescent="0.25">
      <c r="A729" s="2">
        <v>45470</v>
      </c>
      <c r="B729">
        <v>3646.593994140625</v>
      </c>
      <c r="C729">
        <v>3653.8703104166379</v>
      </c>
      <c r="D729">
        <v>3539.026531969821</v>
      </c>
      <c r="E729">
        <v>3550.9835512953168</v>
      </c>
      <c r="F729">
        <v>4526556</v>
      </c>
    </row>
    <row r="730" spans="1:6" x14ac:dyDescent="0.25">
      <c r="A730" s="2">
        <v>45471</v>
      </c>
      <c r="B730">
        <v>3618.787109375</v>
      </c>
      <c r="C730">
        <v>3670.5550021330218</v>
      </c>
      <c r="D730">
        <v>3612.9477710901101</v>
      </c>
      <c r="E730">
        <v>3631.4395370159268</v>
      </c>
      <c r="F730">
        <v>2731571</v>
      </c>
    </row>
    <row r="731" spans="1:6" x14ac:dyDescent="0.25">
      <c r="A731" s="2">
        <v>45474</v>
      </c>
      <c r="B731">
        <v>3687.424560546875</v>
      </c>
      <c r="C731">
        <v>3709.206893822337</v>
      </c>
      <c r="D731">
        <v>3600.109891144406</v>
      </c>
      <c r="E731">
        <v>3600.109891144406</v>
      </c>
      <c r="F731">
        <v>2658723</v>
      </c>
    </row>
    <row r="732" spans="1:6" x14ac:dyDescent="0.25">
      <c r="A732" s="2">
        <v>45475</v>
      </c>
      <c r="B732">
        <v>3723.75927734375</v>
      </c>
      <c r="C732">
        <v>3729.3207241021441</v>
      </c>
      <c r="D732">
        <v>3691.45667653292</v>
      </c>
      <c r="E732">
        <v>3701.6990529054651</v>
      </c>
      <c r="F732">
        <v>2307449</v>
      </c>
    </row>
    <row r="733" spans="1:6" x14ac:dyDescent="0.25">
      <c r="A733" s="2">
        <v>45476</v>
      </c>
      <c r="B733">
        <v>3675.421142578125</v>
      </c>
      <c r="C733">
        <v>3731.823572551953</v>
      </c>
      <c r="D733">
        <v>3665.920337657521</v>
      </c>
      <c r="E733">
        <v>3726.1693444711082</v>
      </c>
      <c r="F733">
        <v>1821198</v>
      </c>
    </row>
    <row r="734" spans="1:6" x14ac:dyDescent="0.25">
      <c r="A734" s="2">
        <v>45477</v>
      </c>
      <c r="B734">
        <v>3727.050048828125</v>
      </c>
      <c r="C734">
        <v>3751.5205516790702</v>
      </c>
      <c r="D734">
        <v>3691.039814878266</v>
      </c>
      <c r="E734">
        <v>3707.4924291037719</v>
      </c>
      <c r="F734">
        <v>2518001</v>
      </c>
    </row>
    <row r="735" spans="1:6" x14ac:dyDescent="0.25">
      <c r="A735" s="2">
        <v>45478</v>
      </c>
      <c r="B735">
        <v>3718.568603515625</v>
      </c>
      <c r="C735">
        <v>3732.425829293381</v>
      </c>
      <c r="D735">
        <v>3696.5081535287782</v>
      </c>
      <c r="E735">
        <v>3716.9001242854561</v>
      </c>
      <c r="F735">
        <v>1668616</v>
      </c>
    </row>
    <row r="736" spans="1:6" x14ac:dyDescent="0.25">
      <c r="A736" s="2">
        <v>45481</v>
      </c>
      <c r="B736">
        <v>3701.328369140625</v>
      </c>
      <c r="C736">
        <v>3736.597257975855</v>
      </c>
      <c r="D736">
        <v>3687.285805777833</v>
      </c>
      <c r="E736">
        <v>3728.0233603916622</v>
      </c>
      <c r="F736">
        <v>1758882</v>
      </c>
    </row>
    <row r="737" spans="1:6" x14ac:dyDescent="0.25">
      <c r="A737" s="2">
        <v>45482</v>
      </c>
      <c r="B737">
        <v>3694.19091796875</v>
      </c>
      <c r="C737">
        <v>3714.0730443794919</v>
      </c>
      <c r="D737">
        <v>3684.5511676774331</v>
      </c>
      <c r="E737">
        <v>3693.7274640836699</v>
      </c>
      <c r="F737">
        <v>1305801</v>
      </c>
    </row>
    <row r="738" spans="1:6" x14ac:dyDescent="0.25">
      <c r="A738" s="2">
        <v>45483</v>
      </c>
      <c r="B738">
        <v>3623.42138671875</v>
      </c>
      <c r="C738">
        <v>3710.6898882744599</v>
      </c>
      <c r="D738">
        <v>3616.794086739857</v>
      </c>
      <c r="E738">
        <v>3692.522405623858</v>
      </c>
      <c r="F738">
        <v>2669716</v>
      </c>
    </row>
    <row r="739" spans="1:6" x14ac:dyDescent="0.25">
      <c r="A739" s="2">
        <v>45484</v>
      </c>
      <c r="B739">
        <v>3636.908203125</v>
      </c>
      <c r="C739">
        <v>3689.0931591530962</v>
      </c>
      <c r="D739">
        <v>3610.8622289094978</v>
      </c>
      <c r="E739">
        <v>3643.674675535382</v>
      </c>
      <c r="F739">
        <v>4872189</v>
      </c>
    </row>
    <row r="740" spans="1:6" x14ac:dyDescent="0.25">
      <c r="A740" s="2">
        <v>45485</v>
      </c>
      <c r="B740">
        <v>3878.1357421875</v>
      </c>
      <c r="C740">
        <v>3892.9662657306621</v>
      </c>
      <c r="D740">
        <v>3681.0286794441622</v>
      </c>
      <c r="E740">
        <v>3689.0927313615898</v>
      </c>
      <c r="F740">
        <v>13509164</v>
      </c>
    </row>
    <row r="741" spans="1:6" x14ac:dyDescent="0.25">
      <c r="A741" s="2">
        <v>45488</v>
      </c>
      <c r="B741">
        <v>3864.4638671875</v>
      </c>
      <c r="C741">
        <v>3930.0887530652258</v>
      </c>
      <c r="D741">
        <v>3853.2015762580991</v>
      </c>
      <c r="E741">
        <v>3926.1032308853391</v>
      </c>
      <c r="F741">
        <v>4848030</v>
      </c>
    </row>
    <row r="742" spans="1:6" x14ac:dyDescent="0.25">
      <c r="A742" s="2">
        <v>45489</v>
      </c>
      <c r="B742">
        <v>3873.037841796875</v>
      </c>
      <c r="C742">
        <v>3887.9606943936278</v>
      </c>
      <c r="D742">
        <v>3841.9398154479882</v>
      </c>
      <c r="E742">
        <v>3867.0591058147361</v>
      </c>
      <c r="F742">
        <v>2029521</v>
      </c>
    </row>
    <row r="743" spans="1:6" x14ac:dyDescent="0.25">
      <c r="A743" s="2">
        <v>45491</v>
      </c>
      <c r="B743">
        <v>4000.11669921875</v>
      </c>
      <c r="C743">
        <v>4008.8761587989288</v>
      </c>
      <c r="D743">
        <v>3855.936374706022</v>
      </c>
      <c r="E743">
        <v>3855.936374706022</v>
      </c>
      <c r="F743">
        <v>5613364</v>
      </c>
    </row>
    <row r="744" spans="1:6" x14ac:dyDescent="0.25">
      <c r="A744" s="2">
        <v>45492</v>
      </c>
      <c r="B744">
        <v>3997.19091796875</v>
      </c>
      <c r="C744">
        <v>4049.5435824561941</v>
      </c>
      <c r="D744">
        <v>3981.2576166837762</v>
      </c>
      <c r="E744">
        <v>4011.126829350877</v>
      </c>
      <c r="F744">
        <v>3903354</v>
      </c>
    </row>
    <row r="745" spans="1:6" x14ac:dyDescent="0.25">
      <c r="A745" s="2">
        <v>45495</v>
      </c>
      <c r="B745">
        <v>3983.2080078125</v>
      </c>
      <c r="C745">
        <v>4013.495473748821</v>
      </c>
      <c r="D745">
        <v>3962.4434129154251</v>
      </c>
      <c r="E745">
        <v>3994.914261964926</v>
      </c>
      <c r="F745">
        <v>1896386</v>
      </c>
    </row>
    <row r="746" spans="1:6" x14ac:dyDescent="0.25">
      <c r="A746" s="2">
        <v>45496</v>
      </c>
      <c r="B746">
        <v>3997.143798828125</v>
      </c>
      <c r="C746">
        <v>4052.2836339000678</v>
      </c>
      <c r="D746">
        <v>3963.6508933891942</v>
      </c>
      <c r="E746">
        <v>3979.1663862285482</v>
      </c>
      <c r="F746">
        <v>2365208</v>
      </c>
    </row>
    <row r="747" spans="1:6" x14ac:dyDescent="0.25">
      <c r="A747" s="2">
        <v>45497</v>
      </c>
      <c r="B747">
        <v>4000.767333984375</v>
      </c>
      <c r="C747">
        <v>4031.287066378296</v>
      </c>
      <c r="D747">
        <v>3965.3237617134741</v>
      </c>
      <c r="E747">
        <v>3983.3474471890881</v>
      </c>
      <c r="F747">
        <v>1809793</v>
      </c>
    </row>
    <row r="748" spans="1:6" x14ac:dyDescent="0.25">
      <c r="A748" s="2">
        <v>45498</v>
      </c>
      <c r="B748">
        <v>4015.86474609375</v>
      </c>
      <c r="C748">
        <v>4034.9104898288392</v>
      </c>
      <c r="D748">
        <v>3970.9912971897029</v>
      </c>
      <c r="E748">
        <v>3990.3155776686308</v>
      </c>
      <c r="F748">
        <v>2810342</v>
      </c>
    </row>
    <row r="749" spans="1:6" x14ac:dyDescent="0.25">
      <c r="A749" s="2">
        <v>45499</v>
      </c>
      <c r="B749">
        <v>4076.578857421875</v>
      </c>
      <c r="C749">
        <v>4108.7244465899148</v>
      </c>
      <c r="D749">
        <v>4029.38230429034</v>
      </c>
      <c r="E749">
        <v>4041.4138211460831</v>
      </c>
      <c r="F749">
        <v>3552210</v>
      </c>
    </row>
    <row r="750" spans="1:6" x14ac:dyDescent="0.25">
      <c r="A750" s="2">
        <v>45502</v>
      </c>
      <c r="B750">
        <v>4070.3076171875</v>
      </c>
      <c r="C750">
        <v>4116.6676519000903</v>
      </c>
      <c r="D750">
        <v>4060.9240140950792</v>
      </c>
      <c r="E750">
        <v>4101.8026818187554</v>
      </c>
      <c r="F750">
        <v>1746803</v>
      </c>
    </row>
    <row r="751" spans="1:6" x14ac:dyDescent="0.25">
      <c r="A751" s="2">
        <v>45503</v>
      </c>
      <c r="B751">
        <v>4055.674560546875</v>
      </c>
      <c r="C751">
        <v>4086.0082967599178</v>
      </c>
      <c r="D751">
        <v>4020.3235344521818</v>
      </c>
      <c r="E751">
        <v>4079.597869696845</v>
      </c>
      <c r="F751">
        <v>1797906</v>
      </c>
    </row>
    <row r="752" spans="1:6" x14ac:dyDescent="0.25">
      <c r="A752" s="2">
        <v>45504</v>
      </c>
      <c r="B752">
        <v>4074.255859375</v>
      </c>
      <c r="C752">
        <v>4100.8733539638424</v>
      </c>
      <c r="D752">
        <v>4036.7681746653589</v>
      </c>
      <c r="E752">
        <v>4041.4134775130751</v>
      </c>
      <c r="F752">
        <v>2330091</v>
      </c>
    </row>
    <row r="753" spans="1:6" x14ac:dyDescent="0.25">
      <c r="A753" s="2">
        <v>45505</v>
      </c>
      <c r="B753">
        <v>4085.172119140625</v>
      </c>
      <c r="C753">
        <v>4105.7969905793016</v>
      </c>
      <c r="D753">
        <v>4055.395457172885</v>
      </c>
      <c r="E753">
        <v>4087.308776887819</v>
      </c>
      <c r="F753">
        <v>2202244</v>
      </c>
    </row>
    <row r="754" spans="1:6" x14ac:dyDescent="0.25">
      <c r="A754" s="2">
        <v>45506</v>
      </c>
      <c r="B754">
        <v>3979.212890625</v>
      </c>
      <c r="C754">
        <v>4086.0085899107648</v>
      </c>
      <c r="D754">
        <v>3967.0888310411469</v>
      </c>
      <c r="E754">
        <v>4055.3495895771921</v>
      </c>
      <c r="F754">
        <v>2811282</v>
      </c>
    </row>
    <row r="755" spans="1:6" x14ac:dyDescent="0.25">
      <c r="A755" s="2">
        <v>45509</v>
      </c>
      <c r="B755">
        <v>3860.293212890625</v>
      </c>
      <c r="C755">
        <v>3938.288034714441</v>
      </c>
      <c r="D755">
        <v>3818.903743027533</v>
      </c>
      <c r="E755">
        <v>3938.288034714441</v>
      </c>
      <c r="F755">
        <v>2787771</v>
      </c>
    </row>
    <row r="756" spans="1:6" x14ac:dyDescent="0.25">
      <c r="A756" s="2">
        <v>45510</v>
      </c>
      <c r="B756">
        <v>3875.297607421875</v>
      </c>
      <c r="C756">
        <v>3956.1721480903161</v>
      </c>
      <c r="D756">
        <v>3865.6350146384821</v>
      </c>
      <c r="E756">
        <v>3875.06534228079</v>
      </c>
      <c r="F756">
        <v>2203067</v>
      </c>
    </row>
    <row r="757" spans="1:6" x14ac:dyDescent="0.25">
      <c r="A757" s="2">
        <v>45511</v>
      </c>
      <c r="B757">
        <v>3902.47314453125</v>
      </c>
      <c r="C757">
        <v>3943.8163451066162</v>
      </c>
      <c r="D757">
        <v>3883.7522087721181</v>
      </c>
      <c r="E757">
        <v>3928.0685850033278</v>
      </c>
      <c r="F757">
        <v>1237666</v>
      </c>
    </row>
    <row r="758" spans="1:6" x14ac:dyDescent="0.25">
      <c r="A758" s="2">
        <v>45512</v>
      </c>
      <c r="B758">
        <v>3876.5517578125</v>
      </c>
      <c r="C758">
        <v>3931.7845938309129</v>
      </c>
      <c r="D758">
        <v>3864.8922283404058</v>
      </c>
      <c r="E758">
        <v>3884.4025016084711</v>
      </c>
      <c r="F758">
        <v>2441283</v>
      </c>
    </row>
    <row r="759" spans="1:6" x14ac:dyDescent="0.25">
      <c r="A759" s="2">
        <v>45513</v>
      </c>
      <c r="B759">
        <v>3928.765380859375</v>
      </c>
      <c r="C759">
        <v>3951.8989012412621</v>
      </c>
      <c r="D759">
        <v>3907.210991459925</v>
      </c>
      <c r="E759">
        <v>3917.848917785157</v>
      </c>
      <c r="F759">
        <v>1302536</v>
      </c>
    </row>
    <row r="760" spans="1:6" x14ac:dyDescent="0.25">
      <c r="A760" s="2">
        <v>45516</v>
      </c>
      <c r="B760">
        <v>3898.012939453125</v>
      </c>
      <c r="C760">
        <v>3938.287806404303</v>
      </c>
      <c r="D760">
        <v>3889.3728574991919</v>
      </c>
      <c r="E760">
        <v>3929.9262611677759</v>
      </c>
      <c r="F760">
        <v>936912</v>
      </c>
    </row>
    <row r="761" spans="1:6" x14ac:dyDescent="0.25">
      <c r="A761" s="2">
        <v>45517</v>
      </c>
      <c r="B761">
        <v>3899.220947265625</v>
      </c>
      <c r="C761">
        <v>3933.6424599847778</v>
      </c>
      <c r="D761">
        <v>3886.2603708352208</v>
      </c>
      <c r="E761">
        <v>3914.1321879820189</v>
      </c>
      <c r="F761">
        <v>1495593</v>
      </c>
    </row>
    <row r="762" spans="1:6" x14ac:dyDescent="0.25">
      <c r="A762" s="2">
        <v>45518</v>
      </c>
      <c r="B762">
        <v>3990.547607421875</v>
      </c>
      <c r="C762">
        <v>4000.7210026154262</v>
      </c>
      <c r="D762">
        <v>3891.045124805777</v>
      </c>
      <c r="E762">
        <v>3910.4161293611951</v>
      </c>
      <c r="F762">
        <v>3226545</v>
      </c>
    </row>
    <row r="763" spans="1:6" x14ac:dyDescent="0.25">
      <c r="A763" s="2">
        <v>45520</v>
      </c>
      <c r="B763">
        <v>4102.77783203125</v>
      </c>
      <c r="C763">
        <v>4112.951226936545</v>
      </c>
      <c r="D763">
        <v>4018.2800436590569</v>
      </c>
      <c r="E763">
        <v>4041.4135615933978</v>
      </c>
      <c r="F763">
        <v>3457058</v>
      </c>
    </row>
    <row r="764" spans="1:6" x14ac:dyDescent="0.25">
      <c r="A764" s="2">
        <v>45523</v>
      </c>
      <c r="B764">
        <v>4171.48193359375</v>
      </c>
      <c r="C764">
        <v>4175.4304409919177</v>
      </c>
      <c r="D764">
        <v>4078.9011390923388</v>
      </c>
      <c r="E764">
        <v>4107.3767546587906</v>
      </c>
      <c r="F764">
        <v>2055210</v>
      </c>
    </row>
    <row r="765" spans="1:6" x14ac:dyDescent="0.25">
      <c r="A765" s="2">
        <v>45524</v>
      </c>
      <c r="B765">
        <v>4202.41943359375</v>
      </c>
      <c r="C765">
        <v>4241.1614402554133</v>
      </c>
      <c r="D765">
        <v>4180.7725040852929</v>
      </c>
      <c r="E765">
        <v>4185.4178068676092</v>
      </c>
      <c r="F765">
        <v>2212298</v>
      </c>
    </row>
    <row r="766" spans="1:6" x14ac:dyDescent="0.25">
      <c r="A766" s="2">
        <v>45525</v>
      </c>
      <c r="B766">
        <v>4228.61962890625</v>
      </c>
      <c r="C766">
        <v>4236.5166445814566</v>
      </c>
      <c r="D766">
        <v>4173.8513210898609</v>
      </c>
      <c r="E766">
        <v>4197.4960965392593</v>
      </c>
      <c r="F766">
        <v>1896990</v>
      </c>
    </row>
    <row r="767" spans="1:6" x14ac:dyDescent="0.25">
      <c r="A767" s="2">
        <v>45526</v>
      </c>
      <c r="B767">
        <v>4182.630859375</v>
      </c>
      <c r="C767">
        <v>4237.3991637020199</v>
      </c>
      <c r="D767">
        <v>4178.171549911448</v>
      </c>
      <c r="E767">
        <v>4236.516374666815</v>
      </c>
      <c r="F767">
        <v>1829872</v>
      </c>
    </row>
    <row r="768" spans="1:6" x14ac:dyDescent="0.25">
      <c r="A768" s="2">
        <v>45527</v>
      </c>
      <c r="B768">
        <v>4147.2333984375</v>
      </c>
      <c r="C768">
        <v>4186.3469392643919</v>
      </c>
      <c r="D768">
        <v>4138.9648500716521</v>
      </c>
      <c r="E768">
        <v>4180.7725758299521</v>
      </c>
      <c r="F768">
        <v>1809253</v>
      </c>
    </row>
    <row r="769" spans="1:6" x14ac:dyDescent="0.25">
      <c r="A769" s="2">
        <v>45530</v>
      </c>
      <c r="B769">
        <v>4183.04833984375</v>
      </c>
      <c r="C769">
        <v>4229.2223713087142</v>
      </c>
      <c r="D769">
        <v>4166.8360537849512</v>
      </c>
      <c r="E769">
        <v>4170.5522955274573</v>
      </c>
      <c r="F769">
        <v>1844164</v>
      </c>
    </row>
    <row r="770" spans="1:6" x14ac:dyDescent="0.25">
      <c r="A770" s="2">
        <v>45531</v>
      </c>
      <c r="B770">
        <v>4178.12548828125</v>
      </c>
      <c r="C770">
        <v>4190.0640097249088</v>
      </c>
      <c r="D770">
        <v>4168.5096187276822</v>
      </c>
      <c r="E770">
        <v>4185.4187059447268</v>
      </c>
      <c r="F770">
        <v>930697</v>
      </c>
    </row>
    <row r="771" spans="1:6" x14ac:dyDescent="0.25">
      <c r="A771" s="2">
        <v>45532</v>
      </c>
      <c r="B771">
        <v>4186.3935546875</v>
      </c>
      <c r="C771">
        <v>4238.8392097646501</v>
      </c>
      <c r="D771">
        <v>4141.1018480626171</v>
      </c>
      <c r="E771">
        <v>4179.611593409034</v>
      </c>
      <c r="F771">
        <v>1848058</v>
      </c>
    </row>
    <row r="772" spans="1:6" x14ac:dyDescent="0.25">
      <c r="A772" s="2">
        <v>45533</v>
      </c>
      <c r="B772">
        <v>4191.7353515625</v>
      </c>
      <c r="C772">
        <v>4232.8000107357366</v>
      </c>
      <c r="D772">
        <v>4143.6101948817804</v>
      </c>
      <c r="E772">
        <v>4143.6101948817804</v>
      </c>
      <c r="F772">
        <v>2133641</v>
      </c>
    </row>
    <row r="773" spans="1:6" x14ac:dyDescent="0.25">
      <c r="A773" s="2">
        <v>45534</v>
      </c>
      <c r="B773">
        <v>4230.70947265625</v>
      </c>
      <c r="C773">
        <v>4266.4783037728603</v>
      </c>
      <c r="D773">
        <v>4169.4377480266321</v>
      </c>
      <c r="E773">
        <v>4180.7724681752679</v>
      </c>
      <c r="F773">
        <v>3637222</v>
      </c>
    </row>
    <row r="774" spans="1:6" x14ac:dyDescent="0.25">
      <c r="A774" s="2">
        <v>45537</v>
      </c>
      <c r="B774">
        <v>4200.3291015625</v>
      </c>
      <c r="C774">
        <v>4262.5298880777946</v>
      </c>
      <c r="D774">
        <v>4191.9212848751122</v>
      </c>
      <c r="E774">
        <v>4251.3811612563204</v>
      </c>
      <c r="F774">
        <v>1216500</v>
      </c>
    </row>
    <row r="775" spans="1:6" x14ac:dyDescent="0.25">
      <c r="A775" s="2">
        <v>45538</v>
      </c>
      <c r="B775">
        <v>4192.2470703125</v>
      </c>
      <c r="C775">
        <v>4232.7074816641552</v>
      </c>
      <c r="D775">
        <v>4176.9638405957467</v>
      </c>
      <c r="E775">
        <v>4200.3296260816714</v>
      </c>
      <c r="F775">
        <v>1717263</v>
      </c>
    </row>
    <row r="776" spans="1:6" x14ac:dyDescent="0.25">
      <c r="A776" s="2">
        <v>45539</v>
      </c>
      <c r="B776">
        <v>4161.4951171875</v>
      </c>
      <c r="C776">
        <v>4168.6953375722078</v>
      </c>
      <c r="D776">
        <v>4121.963766080883</v>
      </c>
      <c r="E776">
        <v>4159.3584590466244</v>
      </c>
      <c r="F776">
        <v>1265505</v>
      </c>
    </row>
    <row r="777" spans="1:6" x14ac:dyDescent="0.25">
      <c r="A777" s="2">
        <v>45540</v>
      </c>
      <c r="B777">
        <v>4158.4287109375</v>
      </c>
      <c r="C777">
        <v>4179.8433749555188</v>
      </c>
      <c r="D777">
        <v>4138.1749189531674</v>
      </c>
      <c r="E777">
        <v>4163.120285213532</v>
      </c>
      <c r="F777">
        <v>1688793</v>
      </c>
    </row>
    <row r="778" spans="1:6" x14ac:dyDescent="0.25">
      <c r="A778" s="2">
        <v>45541</v>
      </c>
      <c r="B778">
        <v>4140.5908203125</v>
      </c>
      <c r="C778">
        <v>4198.3785709677049</v>
      </c>
      <c r="D778">
        <v>4125.0290552953384</v>
      </c>
      <c r="E778">
        <v>4156.5708440559274</v>
      </c>
      <c r="F778">
        <v>1649179</v>
      </c>
    </row>
    <row r="779" spans="1:6" x14ac:dyDescent="0.25">
      <c r="A779" s="2">
        <v>45544</v>
      </c>
      <c r="B779">
        <v>4133.9013671875</v>
      </c>
      <c r="C779">
        <v>4171.714314661398</v>
      </c>
      <c r="D779">
        <v>4116.2029444033906</v>
      </c>
      <c r="E779">
        <v>4138.9649288606488</v>
      </c>
      <c r="F779">
        <v>1184938</v>
      </c>
    </row>
    <row r="780" spans="1:6" x14ac:dyDescent="0.25">
      <c r="A780" s="2">
        <v>45545</v>
      </c>
      <c r="B780">
        <v>4188.0654296875</v>
      </c>
      <c r="C780">
        <v>4217.8883622099529</v>
      </c>
      <c r="D780">
        <v>4125.4468432538179</v>
      </c>
      <c r="E780">
        <v>4127.3049642378601</v>
      </c>
      <c r="F780">
        <v>1385591</v>
      </c>
    </row>
    <row r="781" spans="1:6" x14ac:dyDescent="0.25">
      <c r="A781" s="2">
        <v>45546</v>
      </c>
      <c r="B781">
        <v>4161.58740234375</v>
      </c>
      <c r="C781">
        <v>4226.6216398588058</v>
      </c>
      <c r="D781">
        <v>4154.061921274154</v>
      </c>
      <c r="E781">
        <v>4200.7009416349438</v>
      </c>
      <c r="F781">
        <v>1325919</v>
      </c>
    </row>
    <row r="782" spans="1:6" x14ac:dyDescent="0.25">
      <c r="A782" s="2">
        <v>45547</v>
      </c>
      <c r="B782">
        <v>4197.2177734375</v>
      </c>
      <c r="C782">
        <v>4211.0606873618372</v>
      </c>
      <c r="D782">
        <v>4116.9465647505094</v>
      </c>
      <c r="E782">
        <v>4190.296089653868</v>
      </c>
      <c r="F782">
        <v>2742216</v>
      </c>
    </row>
    <row r="783" spans="1:6" x14ac:dyDescent="0.25">
      <c r="A783" s="2">
        <v>45548</v>
      </c>
      <c r="B783">
        <v>4201.76904296875</v>
      </c>
      <c r="C783">
        <v>4224.438028089181</v>
      </c>
      <c r="D783">
        <v>4185.4174876933721</v>
      </c>
      <c r="E783">
        <v>4208.6439998337346</v>
      </c>
      <c r="F783">
        <v>1458786</v>
      </c>
    </row>
    <row r="784" spans="1:6" x14ac:dyDescent="0.25">
      <c r="A784" s="2">
        <v>45551</v>
      </c>
      <c r="B784">
        <v>4193.08203125</v>
      </c>
      <c r="C784">
        <v>4223.555032227935</v>
      </c>
      <c r="D784">
        <v>4175.6158764333677</v>
      </c>
      <c r="E784">
        <v>4205.8566123012797</v>
      </c>
      <c r="F784">
        <v>1155120</v>
      </c>
    </row>
    <row r="785" spans="1:6" x14ac:dyDescent="0.25">
      <c r="A785" s="2">
        <v>45552</v>
      </c>
      <c r="B785">
        <v>4186.02197265625</v>
      </c>
      <c r="C785">
        <v>4214.0330601619007</v>
      </c>
      <c r="D785">
        <v>4149.184809090063</v>
      </c>
      <c r="E785">
        <v>4193.0829242332566</v>
      </c>
      <c r="F785">
        <v>1699364</v>
      </c>
    </row>
    <row r="786" spans="1:6" x14ac:dyDescent="0.25">
      <c r="A786" s="2">
        <v>45553</v>
      </c>
      <c r="B786">
        <v>4037.836669921875</v>
      </c>
      <c r="C786">
        <v>4178.0318249124202</v>
      </c>
      <c r="D786">
        <v>4014.4708863639298</v>
      </c>
      <c r="E786">
        <v>4178.0318249124202</v>
      </c>
      <c r="F786">
        <v>2961779</v>
      </c>
    </row>
    <row r="787" spans="1:6" x14ac:dyDescent="0.25">
      <c r="A787" s="2">
        <v>45554</v>
      </c>
      <c r="B787">
        <v>3991.383056640625</v>
      </c>
      <c r="C787">
        <v>4108.4914013391153</v>
      </c>
      <c r="D787">
        <v>3978.050948136904</v>
      </c>
      <c r="E787">
        <v>4078.62174424568</v>
      </c>
      <c r="F787">
        <v>2927551</v>
      </c>
    </row>
    <row r="788" spans="1:6" x14ac:dyDescent="0.25">
      <c r="A788" s="2">
        <v>45555</v>
      </c>
      <c r="B788">
        <v>3980.931884765625</v>
      </c>
      <c r="C788">
        <v>4023.4831346819119</v>
      </c>
      <c r="D788">
        <v>3927.603894233645</v>
      </c>
      <c r="E788">
        <v>4010.6618255380622</v>
      </c>
      <c r="F788">
        <v>5447908</v>
      </c>
    </row>
    <row r="789" spans="1:6" x14ac:dyDescent="0.25">
      <c r="A789" s="2">
        <v>45558</v>
      </c>
      <c r="B789">
        <v>3965.6953125</v>
      </c>
      <c r="C789">
        <v>4003.6938016662921</v>
      </c>
      <c r="D789">
        <v>3951.2948726865411</v>
      </c>
      <c r="E789">
        <v>3994.9607224434808</v>
      </c>
      <c r="F789">
        <v>1702319</v>
      </c>
    </row>
    <row r="790" spans="1:6" x14ac:dyDescent="0.25">
      <c r="A790" s="2">
        <v>45559</v>
      </c>
      <c r="B790">
        <v>3968.2958984375</v>
      </c>
      <c r="C790">
        <v>3986.5985715889419</v>
      </c>
      <c r="D790">
        <v>3939.216486491986</v>
      </c>
      <c r="E790">
        <v>3950.0399504963548</v>
      </c>
      <c r="F790">
        <v>3012026</v>
      </c>
    </row>
    <row r="791" spans="1:6" x14ac:dyDescent="0.25">
      <c r="A791" s="2">
        <v>45560</v>
      </c>
      <c r="B791">
        <v>3971.501953125</v>
      </c>
      <c r="C791">
        <v>3985.2985942960381</v>
      </c>
      <c r="D791">
        <v>3939.2170960290082</v>
      </c>
      <c r="E791">
        <v>3950.6910856104059</v>
      </c>
      <c r="F791">
        <v>2713073</v>
      </c>
    </row>
    <row r="792" spans="1:6" x14ac:dyDescent="0.25">
      <c r="A792" s="2">
        <v>45561</v>
      </c>
      <c r="B792">
        <v>3987.9931640625</v>
      </c>
      <c r="C792">
        <v>4010.5691582341492</v>
      </c>
      <c r="D792">
        <v>3957.7986904848581</v>
      </c>
      <c r="E792">
        <v>3957.7986904848581</v>
      </c>
      <c r="F792">
        <v>3964251</v>
      </c>
    </row>
    <row r="793" spans="1:6" x14ac:dyDescent="0.25">
      <c r="A793" s="2">
        <v>45562</v>
      </c>
      <c r="B793">
        <v>4003.043701171875</v>
      </c>
      <c r="C793">
        <v>4067.427421104057</v>
      </c>
      <c r="D793">
        <v>3995.0069638417281</v>
      </c>
      <c r="E793">
        <v>4027.4778141813808</v>
      </c>
      <c r="F793">
        <v>3012477</v>
      </c>
    </row>
    <row r="794" spans="1:6" x14ac:dyDescent="0.25">
      <c r="A794" s="2">
        <v>45565</v>
      </c>
      <c r="B794">
        <v>3965.6953125</v>
      </c>
      <c r="C794">
        <v>3993.799396652073</v>
      </c>
      <c r="D794">
        <v>3957.8445686929272</v>
      </c>
      <c r="E794">
        <v>3982.7899374209478</v>
      </c>
      <c r="F794">
        <v>2503416</v>
      </c>
    </row>
    <row r="795" spans="1:6" x14ac:dyDescent="0.25">
      <c r="A795" s="2">
        <v>45566</v>
      </c>
      <c r="B795">
        <v>3983.718505859375</v>
      </c>
      <c r="C795">
        <v>3991.011721656906</v>
      </c>
      <c r="D795">
        <v>3941.957507745713</v>
      </c>
      <c r="E795">
        <v>3953.6633073625262</v>
      </c>
      <c r="F795">
        <v>1823365</v>
      </c>
    </row>
    <row r="796" spans="1:6" x14ac:dyDescent="0.25">
      <c r="A796" s="2">
        <v>45568</v>
      </c>
      <c r="B796">
        <v>3932.480712890625</v>
      </c>
      <c r="C796">
        <v>3975.449759720982</v>
      </c>
      <c r="D796">
        <v>3911.34458715245</v>
      </c>
      <c r="E796">
        <v>3960.2132587086171</v>
      </c>
      <c r="F796">
        <v>3350119</v>
      </c>
    </row>
    <row r="797" spans="1:6" x14ac:dyDescent="0.25">
      <c r="A797" s="2">
        <v>45569</v>
      </c>
      <c r="B797">
        <v>3950.597412109375</v>
      </c>
      <c r="C797">
        <v>3993.1019289190649</v>
      </c>
      <c r="D797">
        <v>3924.3977252089012</v>
      </c>
      <c r="E797">
        <v>3925.2805141189042</v>
      </c>
      <c r="F797">
        <v>2965463</v>
      </c>
    </row>
    <row r="798" spans="1:6" x14ac:dyDescent="0.25">
      <c r="A798" s="2">
        <v>45572</v>
      </c>
      <c r="B798">
        <v>3969.737060546875</v>
      </c>
      <c r="C798">
        <v>3992.4060506574428</v>
      </c>
      <c r="D798">
        <v>3929.3691921035979</v>
      </c>
      <c r="E798">
        <v>3970.7123928143442</v>
      </c>
      <c r="F798">
        <v>1472619</v>
      </c>
    </row>
    <row r="799" spans="1:6" x14ac:dyDescent="0.25">
      <c r="A799" s="2">
        <v>45573</v>
      </c>
      <c r="B799">
        <v>3951.52783203125</v>
      </c>
      <c r="C799">
        <v>3975.822681126936</v>
      </c>
      <c r="D799">
        <v>3905.7253162288962</v>
      </c>
      <c r="E799">
        <v>3969.505249169014</v>
      </c>
      <c r="F799">
        <v>1541867</v>
      </c>
    </row>
    <row r="800" spans="1:6" x14ac:dyDescent="0.25">
      <c r="A800" s="2">
        <v>45574</v>
      </c>
      <c r="B800">
        <v>3951.248779296875</v>
      </c>
      <c r="C800">
        <v>3990.315599224436</v>
      </c>
      <c r="D800">
        <v>3945.4421500779799</v>
      </c>
      <c r="E800">
        <v>3957.7984755986249</v>
      </c>
      <c r="F800">
        <v>1082504</v>
      </c>
    </row>
    <row r="801" spans="1:6" x14ac:dyDescent="0.25">
      <c r="A801" s="2">
        <v>45575</v>
      </c>
      <c r="B801">
        <v>3927.5107421875</v>
      </c>
      <c r="C801">
        <v>3989.2470013395159</v>
      </c>
      <c r="D801">
        <v>3900.753978007147</v>
      </c>
      <c r="E801">
        <v>3951.5270497469601</v>
      </c>
      <c r="F801">
        <v>2378875</v>
      </c>
    </row>
    <row r="802" spans="1:6" x14ac:dyDescent="0.25">
      <c r="A802" s="2">
        <v>45576</v>
      </c>
      <c r="B802">
        <v>3854.858642578125</v>
      </c>
      <c r="C802">
        <v>3941.029018137021</v>
      </c>
      <c r="D802">
        <v>3820.7156635830911</v>
      </c>
      <c r="E802">
        <v>3849.0982850728242</v>
      </c>
      <c r="F802">
        <v>5759183</v>
      </c>
    </row>
    <row r="803" spans="1:6" x14ac:dyDescent="0.25">
      <c r="A803" s="2">
        <v>45579</v>
      </c>
      <c r="B803">
        <v>3843.1982421875</v>
      </c>
      <c r="C803">
        <v>3869.9087330608731</v>
      </c>
      <c r="D803">
        <v>3829.773589395114</v>
      </c>
      <c r="E803">
        <v>3846.310685765663</v>
      </c>
      <c r="F803">
        <v>2137590</v>
      </c>
    </row>
    <row r="804" spans="1:6" x14ac:dyDescent="0.25">
      <c r="A804" s="2">
        <v>45580</v>
      </c>
      <c r="B804">
        <v>3824.756591796875</v>
      </c>
      <c r="C804">
        <v>3874.136526829926</v>
      </c>
      <c r="D804">
        <v>3804.5032516700462</v>
      </c>
      <c r="E804">
        <v>3837.9957056763128</v>
      </c>
      <c r="F804">
        <v>2759474</v>
      </c>
    </row>
    <row r="805" spans="1:6" x14ac:dyDescent="0.25">
      <c r="A805" s="2">
        <v>45581</v>
      </c>
      <c r="B805">
        <v>3804.45654296875</v>
      </c>
      <c r="C805">
        <v>3823.0842527968448</v>
      </c>
      <c r="D805">
        <v>3778.6751121023799</v>
      </c>
      <c r="E805">
        <v>3795.2124356440131</v>
      </c>
      <c r="F805">
        <v>2359151</v>
      </c>
    </row>
    <row r="806" spans="1:6" x14ac:dyDescent="0.25">
      <c r="A806" s="2">
        <v>45582</v>
      </c>
      <c r="B806">
        <v>3817.509765625</v>
      </c>
      <c r="C806">
        <v>3836.9737654296291</v>
      </c>
      <c r="D806">
        <v>3802.5982985672908</v>
      </c>
      <c r="E806">
        <v>3821.0400142261192</v>
      </c>
      <c r="F806">
        <v>2522659</v>
      </c>
    </row>
    <row r="807" spans="1:6" x14ac:dyDescent="0.25">
      <c r="A807" s="2">
        <v>45583</v>
      </c>
      <c r="B807">
        <v>3839.908447265625</v>
      </c>
      <c r="C807">
        <v>3861.4221966319442</v>
      </c>
      <c r="D807">
        <v>3799.8149930258219</v>
      </c>
      <c r="E807">
        <v>3809.1282650675521</v>
      </c>
      <c r="F807">
        <v>2361000</v>
      </c>
    </row>
    <row r="808" spans="1:6" x14ac:dyDescent="0.25">
      <c r="A808" s="2">
        <v>45586</v>
      </c>
      <c r="B808">
        <v>3799.67529296875</v>
      </c>
      <c r="C808">
        <v>3855.6481475353062</v>
      </c>
      <c r="D808">
        <v>3790.501629279664</v>
      </c>
      <c r="E808">
        <v>3848.8028018003229</v>
      </c>
      <c r="F808">
        <v>1595450</v>
      </c>
    </row>
    <row r="809" spans="1:6" x14ac:dyDescent="0.25">
      <c r="A809" s="2">
        <v>45587</v>
      </c>
      <c r="B809">
        <v>3739.743896484375</v>
      </c>
      <c r="C809">
        <v>3808.941544128123</v>
      </c>
      <c r="D809">
        <v>3731.2223446369171</v>
      </c>
      <c r="E809">
        <v>3786.7759141091942</v>
      </c>
      <c r="F809">
        <v>1928049</v>
      </c>
    </row>
    <row r="810" spans="1:6" x14ac:dyDescent="0.25">
      <c r="A810" s="2">
        <v>45588</v>
      </c>
      <c r="B810">
        <v>3787.0087890625</v>
      </c>
      <c r="C810">
        <v>3831.06037862844</v>
      </c>
      <c r="D810">
        <v>3720.7913418500998</v>
      </c>
      <c r="E810">
        <v>3724.935929310655</v>
      </c>
      <c r="F810">
        <v>1966476</v>
      </c>
    </row>
    <row r="811" spans="1:6" x14ac:dyDescent="0.25">
      <c r="A811" s="2">
        <v>45589</v>
      </c>
      <c r="B811">
        <v>3769.9189453125</v>
      </c>
      <c r="C811">
        <v>3798.8833095961818</v>
      </c>
      <c r="D811">
        <v>3729.0337758330752</v>
      </c>
      <c r="E811">
        <v>3729.0337758330752</v>
      </c>
      <c r="F811">
        <v>2676744</v>
      </c>
    </row>
    <row r="812" spans="1:6" x14ac:dyDescent="0.25">
      <c r="A812" s="2">
        <v>45590</v>
      </c>
      <c r="B812">
        <v>3778.906494140625</v>
      </c>
      <c r="C812">
        <v>3810.9906687385019</v>
      </c>
      <c r="D812">
        <v>3755.7629236896942</v>
      </c>
      <c r="E812">
        <v>3778.4408305691759</v>
      </c>
      <c r="F812">
        <v>1759676</v>
      </c>
    </row>
    <row r="813" spans="1:6" x14ac:dyDescent="0.25">
      <c r="A813" s="2">
        <v>45593</v>
      </c>
      <c r="B813">
        <v>3809.91943359375</v>
      </c>
      <c r="C813">
        <v>3850.106105696771</v>
      </c>
      <c r="D813">
        <v>3772.8059589205659</v>
      </c>
      <c r="E813">
        <v>3789.5232343448029</v>
      </c>
      <c r="F813">
        <v>1532534</v>
      </c>
    </row>
    <row r="814" spans="1:6" x14ac:dyDescent="0.25">
      <c r="A814" s="2">
        <v>45594</v>
      </c>
      <c r="B814">
        <v>3795.390869140625</v>
      </c>
      <c r="C814">
        <v>3821.7008604425632</v>
      </c>
      <c r="D814">
        <v>3781.281354135695</v>
      </c>
      <c r="E814">
        <v>3814.576298880625</v>
      </c>
      <c r="F814">
        <v>1445885</v>
      </c>
    </row>
    <row r="815" spans="1:6" x14ac:dyDescent="0.25">
      <c r="A815" s="2">
        <v>45595</v>
      </c>
      <c r="B815">
        <v>3804.145263671875</v>
      </c>
      <c r="C815">
        <v>3824.9605159393559</v>
      </c>
      <c r="D815">
        <v>3781.2347527405</v>
      </c>
      <c r="E815">
        <v>3795.1580478336682</v>
      </c>
      <c r="F815">
        <v>1935002</v>
      </c>
    </row>
    <row r="816" spans="1:6" x14ac:dyDescent="0.25">
      <c r="A816" s="2">
        <v>45596</v>
      </c>
      <c r="B816">
        <v>3695.925048828125</v>
      </c>
      <c r="C816">
        <v>3798.23142349314</v>
      </c>
      <c r="D816">
        <v>3688.0553801711508</v>
      </c>
      <c r="E816">
        <v>3790.5013629536829</v>
      </c>
      <c r="F816">
        <v>3740372</v>
      </c>
    </row>
    <row r="817" spans="1:6" x14ac:dyDescent="0.25">
      <c r="A817" s="2">
        <v>45597</v>
      </c>
      <c r="B817">
        <v>3710.59375</v>
      </c>
      <c r="C817">
        <v>3724.3308260712961</v>
      </c>
      <c r="D817">
        <v>3703.0035243410362</v>
      </c>
      <c r="E817">
        <v>3715.855885055581</v>
      </c>
      <c r="F817">
        <v>154895</v>
      </c>
    </row>
    <row r="818" spans="1:6" x14ac:dyDescent="0.25">
      <c r="A818" s="2">
        <v>45600</v>
      </c>
      <c r="B818">
        <v>3691.920654296875</v>
      </c>
      <c r="C818">
        <v>3717.764984274449</v>
      </c>
      <c r="D818">
        <v>3644.5161904410861</v>
      </c>
      <c r="E818">
        <v>3693.9231442155169</v>
      </c>
      <c r="F818">
        <v>2269192</v>
      </c>
    </row>
    <row r="819" spans="1:6" x14ac:dyDescent="0.25">
      <c r="A819" s="2">
        <v>45601</v>
      </c>
      <c r="B819">
        <v>3698.6259765625</v>
      </c>
      <c r="C819">
        <v>3712.269827653512</v>
      </c>
      <c r="D819">
        <v>3670.4533317339701</v>
      </c>
      <c r="E819">
        <v>3670.4533317339701</v>
      </c>
      <c r="F819">
        <v>967590</v>
      </c>
    </row>
    <row r="820" spans="1:6" x14ac:dyDescent="0.25">
      <c r="A820" s="2">
        <v>45602</v>
      </c>
      <c r="B820">
        <v>3855.3681640625</v>
      </c>
      <c r="C820">
        <v>3864.8210432401038</v>
      </c>
      <c r="D820">
        <v>3702.2580787598208</v>
      </c>
      <c r="E820">
        <v>3728.6612931693498</v>
      </c>
      <c r="F820">
        <v>3792017</v>
      </c>
    </row>
    <row r="821" spans="1:6" x14ac:dyDescent="0.25">
      <c r="A821" s="2">
        <v>45603</v>
      </c>
      <c r="B821">
        <v>3865.845703125</v>
      </c>
      <c r="C821">
        <v>3916.9754717464339</v>
      </c>
      <c r="D821">
        <v>3804.517947878227</v>
      </c>
      <c r="E821">
        <v>3883.3549260647519</v>
      </c>
      <c r="F821">
        <v>3724349</v>
      </c>
    </row>
    <row r="822" spans="1:6" x14ac:dyDescent="0.25">
      <c r="A822" s="2">
        <v>45604</v>
      </c>
      <c r="B822">
        <v>3862.21337890625</v>
      </c>
      <c r="C822">
        <v>3883.4010698563629</v>
      </c>
      <c r="D822">
        <v>3834.8788383130081</v>
      </c>
      <c r="E822">
        <v>3869.6639955040919</v>
      </c>
      <c r="F822">
        <v>1648039</v>
      </c>
    </row>
    <row r="823" spans="1:6" x14ac:dyDescent="0.25">
      <c r="A823" s="2">
        <v>45607</v>
      </c>
      <c r="B823">
        <v>3910.363525390625</v>
      </c>
      <c r="C823">
        <v>3943.5184084598109</v>
      </c>
      <c r="D823">
        <v>3834.879186284666</v>
      </c>
      <c r="E823">
        <v>3844.7049606643759</v>
      </c>
      <c r="F823">
        <v>1406487</v>
      </c>
    </row>
    <row r="824" spans="1:6" x14ac:dyDescent="0.25">
      <c r="A824" s="2">
        <v>45608</v>
      </c>
      <c r="B824">
        <v>3909.15234375</v>
      </c>
      <c r="C824">
        <v>3928.3377732797048</v>
      </c>
      <c r="D824">
        <v>3878.3721644817629</v>
      </c>
      <c r="E824">
        <v>3926.4751190486581</v>
      </c>
      <c r="F824">
        <v>1587640</v>
      </c>
    </row>
    <row r="825" spans="1:6" x14ac:dyDescent="0.25">
      <c r="A825" s="2">
        <v>45609</v>
      </c>
      <c r="B825">
        <v>3865.333740234375</v>
      </c>
      <c r="C825">
        <v>3908.5472291817669</v>
      </c>
      <c r="D825">
        <v>3847.3588533325092</v>
      </c>
      <c r="E825">
        <v>3891.1780687289938</v>
      </c>
      <c r="F825">
        <v>1098813</v>
      </c>
    </row>
    <row r="826" spans="1:6" x14ac:dyDescent="0.25">
      <c r="A826" s="2">
        <v>45610</v>
      </c>
      <c r="B826">
        <v>3861.189208984375</v>
      </c>
      <c r="C826">
        <v>3874.3210129831059</v>
      </c>
      <c r="D826">
        <v>3833.7618967782769</v>
      </c>
      <c r="E826">
        <v>3851.0378338185451</v>
      </c>
      <c r="F826">
        <v>1825432</v>
      </c>
    </row>
    <row r="827" spans="1:6" x14ac:dyDescent="0.25">
      <c r="A827" s="2">
        <v>45614</v>
      </c>
      <c r="B827">
        <v>3743.46923828125</v>
      </c>
      <c r="C827">
        <v>3923.6810301975138</v>
      </c>
      <c r="D827">
        <v>3716.181309069103</v>
      </c>
      <c r="E827">
        <v>3923.6810301975138</v>
      </c>
      <c r="F827">
        <v>3313944</v>
      </c>
    </row>
    <row r="828" spans="1:6" x14ac:dyDescent="0.25">
      <c r="A828" s="2">
        <v>45615</v>
      </c>
      <c r="B828">
        <v>3762.142822265625</v>
      </c>
      <c r="C828">
        <v>3848.3835842405192</v>
      </c>
      <c r="D828">
        <v>3738.440590588596</v>
      </c>
      <c r="E828">
        <v>3743.8421064286949</v>
      </c>
      <c r="F828">
        <v>1776233</v>
      </c>
    </row>
    <row r="829" spans="1:6" x14ac:dyDescent="0.25">
      <c r="A829" s="2">
        <v>45617</v>
      </c>
      <c r="B829">
        <v>3793.155517578125</v>
      </c>
      <c r="C829">
        <v>3811.409391578864</v>
      </c>
      <c r="D829">
        <v>3747.6600996235911</v>
      </c>
      <c r="E829">
        <v>3767.1247442805752</v>
      </c>
      <c r="F829">
        <v>2384347</v>
      </c>
    </row>
    <row r="830" spans="1:6" x14ac:dyDescent="0.25">
      <c r="A830" s="2">
        <v>45618</v>
      </c>
      <c r="B830">
        <v>3953.111083984375</v>
      </c>
      <c r="C830">
        <v>3962.7504103811862</v>
      </c>
      <c r="D830">
        <v>3775.6000484761139</v>
      </c>
      <c r="E830">
        <v>3791.4326091135331</v>
      </c>
      <c r="F830">
        <v>3096553</v>
      </c>
    </row>
    <row r="831" spans="1:6" x14ac:dyDescent="0.25">
      <c r="A831" s="2">
        <v>45621</v>
      </c>
      <c r="B831">
        <v>4018.769287109375</v>
      </c>
      <c r="C831">
        <v>4030.876538285494</v>
      </c>
      <c r="D831">
        <v>3960.188908907131</v>
      </c>
      <c r="E831">
        <v>3986.079617983949</v>
      </c>
      <c r="F831">
        <v>4052167</v>
      </c>
    </row>
    <row r="832" spans="1:6" x14ac:dyDescent="0.25">
      <c r="A832" s="2">
        <v>45622</v>
      </c>
      <c r="B832">
        <v>4053.78759765625</v>
      </c>
      <c r="C832">
        <v>4066.73295322896</v>
      </c>
      <c r="D832">
        <v>4014.0197491006061</v>
      </c>
      <c r="E832">
        <v>4024.3107315227239</v>
      </c>
      <c r="F832">
        <v>2060669</v>
      </c>
    </row>
    <row r="833" spans="1:6" x14ac:dyDescent="0.25">
      <c r="A833" s="2">
        <v>45623</v>
      </c>
      <c r="B833">
        <v>4035.021240234375</v>
      </c>
      <c r="C833">
        <v>4076.791353638208</v>
      </c>
      <c r="D833">
        <v>4027.104959501748</v>
      </c>
      <c r="E833">
        <v>4059.608640662434</v>
      </c>
      <c r="F833">
        <v>1558993</v>
      </c>
    </row>
    <row r="834" spans="1:6" x14ac:dyDescent="0.25">
      <c r="A834" s="2">
        <v>45624</v>
      </c>
      <c r="B834">
        <v>3953.39013671875</v>
      </c>
      <c r="C834">
        <v>4041.9130464126652</v>
      </c>
      <c r="D834">
        <v>3942.3074356808011</v>
      </c>
      <c r="E834">
        <v>4022.4015626518731</v>
      </c>
      <c r="F834">
        <v>2558544</v>
      </c>
    </row>
    <row r="835" spans="1:6" x14ac:dyDescent="0.25">
      <c r="A835" s="2">
        <v>45625</v>
      </c>
      <c r="B835">
        <v>3977.558837890625</v>
      </c>
      <c r="C835">
        <v>4003.4963911963532</v>
      </c>
      <c r="D835">
        <v>3907.522850994133</v>
      </c>
      <c r="E835">
        <v>3930.2007591204961</v>
      </c>
      <c r="F835">
        <v>2017425</v>
      </c>
    </row>
    <row r="836" spans="1:6" x14ac:dyDescent="0.25">
      <c r="A836" s="2">
        <v>45628</v>
      </c>
      <c r="B836">
        <v>3982.96044921875</v>
      </c>
      <c r="C836">
        <v>3993.71755141835</v>
      </c>
      <c r="D836">
        <v>3939.560509982934</v>
      </c>
      <c r="E836">
        <v>3976.7672141793778</v>
      </c>
      <c r="F836">
        <v>1670944</v>
      </c>
    </row>
    <row r="837" spans="1:6" x14ac:dyDescent="0.25">
      <c r="A837" s="2">
        <v>45629</v>
      </c>
      <c r="B837">
        <v>4007.268310546875</v>
      </c>
      <c r="C837">
        <v>4027.99034178496</v>
      </c>
      <c r="D837">
        <v>3972.5299861464782</v>
      </c>
      <c r="E837">
        <v>4018.0717975580051</v>
      </c>
      <c r="F837">
        <v>2010905</v>
      </c>
    </row>
    <row r="838" spans="1:6" x14ac:dyDescent="0.25">
      <c r="A838" s="2">
        <v>45630</v>
      </c>
      <c r="B838">
        <v>4055.37109375</v>
      </c>
      <c r="C838">
        <v>4085.6860671467962</v>
      </c>
      <c r="D838">
        <v>3994.508769904583</v>
      </c>
      <c r="E838">
        <v>4017.3262864453582</v>
      </c>
      <c r="F838">
        <v>3302642</v>
      </c>
    </row>
    <row r="839" spans="1:6" x14ac:dyDescent="0.25">
      <c r="A839" s="2">
        <v>45631</v>
      </c>
      <c r="B839">
        <v>4157.49072265625</v>
      </c>
      <c r="C839">
        <v>4180.7275166165809</v>
      </c>
      <c r="D839">
        <v>4060.5863159831351</v>
      </c>
      <c r="E839">
        <v>4098.5842812603933</v>
      </c>
      <c r="F839">
        <v>3746747</v>
      </c>
    </row>
    <row r="840" spans="1:6" x14ac:dyDescent="0.25">
      <c r="A840" s="2">
        <v>45632</v>
      </c>
      <c r="B840">
        <v>4140.21484375</v>
      </c>
      <c r="C840">
        <v>4158.3757231680911</v>
      </c>
      <c r="D840">
        <v>4109.7138795991032</v>
      </c>
      <c r="E840">
        <v>4147.1997973723428</v>
      </c>
      <c r="F840">
        <v>1842087</v>
      </c>
    </row>
    <row r="841" spans="1:6" x14ac:dyDescent="0.25">
      <c r="A841" s="2">
        <v>45635</v>
      </c>
      <c r="B841">
        <v>4146.408203125</v>
      </c>
      <c r="C841">
        <v>4162.4735969398516</v>
      </c>
      <c r="D841">
        <v>4112.321537472264</v>
      </c>
      <c r="E841">
        <v>4126.1986762192646</v>
      </c>
      <c r="F841">
        <v>2066639</v>
      </c>
    </row>
    <row r="842" spans="1:6" x14ac:dyDescent="0.25">
      <c r="A842" s="2">
        <v>45636</v>
      </c>
      <c r="B842">
        <v>4128.15380859375</v>
      </c>
      <c r="C842">
        <v>4185.1975942064864</v>
      </c>
      <c r="D842">
        <v>4109.1084420021762</v>
      </c>
      <c r="E842">
        <v>4122.1934060265776</v>
      </c>
      <c r="F842">
        <v>2087828</v>
      </c>
    </row>
    <row r="843" spans="1:6" x14ac:dyDescent="0.25">
      <c r="A843" s="2">
        <v>45637</v>
      </c>
      <c r="B843">
        <v>4123.404296875</v>
      </c>
      <c r="C843">
        <v>4143.1481582870829</v>
      </c>
      <c r="D843">
        <v>4104.3584760292288</v>
      </c>
      <c r="E843">
        <v>4127.5020451115033</v>
      </c>
      <c r="F843">
        <v>1635256</v>
      </c>
    </row>
    <row r="844" spans="1:6" x14ac:dyDescent="0.25">
      <c r="A844" s="2">
        <v>45638</v>
      </c>
      <c r="B844">
        <v>4149.01611328125</v>
      </c>
      <c r="C844">
        <v>4177.0023125390053</v>
      </c>
      <c r="D844">
        <v>4122.0540100998078</v>
      </c>
      <c r="E844">
        <v>4125.8257031979174</v>
      </c>
      <c r="F844">
        <v>1914642</v>
      </c>
    </row>
    <row r="845" spans="1:6" x14ac:dyDescent="0.25">
      <c r="A845" s="2">
        <v>45639</v>
      </c>
      <c r="B845">
        <v>4166.6640625</v>
      </c>
      <c r="C845">
        <v>4186.2219308525446</v>
      </c>
      <c r="D845">
        <v>4092.6235608796528</v>
      </c>
      <c r="E845">
        <v>4130.389146191078</v>
      </c>
      <c r="F845">
        <v>1967048</v>
      </c>
    </row>
    <row r="846" spans="1:6" x14ac:dyDescent="0.25">
      <c r="A846" s="2">
        <v>45642</v>
      </c>
      <c r="B846">
        <v>4111.99560546875</v>
      </c>
      <c r="C846">
        <v>4167.6887843066997</v>
      </c>
      <c r="D846">
        <v>4095.0452703009069</v>
      </c>
      <c r="E846">
        <v>4152.7875506644859</v>
      </c>
      <c r="F846">
        <v>1646224</v>
      </c>
    </row>
    <row r="847" spans="1:6" x14ac:dyDescent="0.25">
      <c r="A847" s="2">
        <v>45643</v>
      </c>
      <c r="B847">
        <v>4031.24951171875</v>
      </c>
      <c r="C847">
        <v>4128.5268130592704</v>
      </c>
      <c r="D847">
        <v>4021.4705767821561</v>
      </c>
      <c r="E847">
        <v>4107.1526733694554</v>
      </c>
      <c r="F847">
        <v>3225027</v>
      </c>
    </row>
    <row r="848" spans="1:6" x14ac:dyDescent="0.25">
      <c r="A848" s="2">
        <v>45644</v>
      </c>
      <c r="B848">
        <v>4049.27099609375</v>
      </c>
      <c r="C848">
        <v>4062.4491848240818</v>
      </c>
      <c r="D848">
        <v>3995.021187516033</v>
      </c>
      <c r="E848">
        <v>4015.6036092739801</v>
      </c>
      <c r="F848">
        <v>1575404</v>
      </c>
    </row>
    <row r="849" spans="1:6" x14ac:dyDescent="0.25">
      <c r="A849" s="2">
        <v>45645</v>
      </c>
      <c r="B849">
        <v>3978.536376953125</v>
      </c>
      <c r="C849">
        <v>4064.3116987590711</v>
      </c>
      <c r="D849">
        <v>3969.316329081385</v>
      </c>
      <c r="E849">
        <v>3987.9428721554409</v>
      </c>
      <c r="F849">
        <v>3015763</v>
      </c>
    </row>
    <row r="850" spans="1:6" x14ac:dyDescent="0.25">
      <c r="A850" s="2">
        <v>45646</v>
      </c>
      <c r="B850">
        <v>3883.9130859375</v>
      </c>
      <c r="C850">
        <v>4081.075207937829</v>
      </c>
      <c r="D850">
        <v>3867.335646043321</v>
      </c>
      <c r="E850">
        <v>4031.7148733826698</v>
      </c>
      <c r="F850">
        <v>4116989</v>
      </c>
    </row>
    <row r="851" spans="1:6" x14ac:dyDescent="0.25">
      <c r="A851" s="2">
        <v>45649</v>
      </c>
      <c r="B851">
        <v>3872.737060546875</v>
      </c>
      <c r="C851">
        <v>3927.4061398642921</v>
      </c>
      <c r="D851">
        <v>3832.3175578353848</v>
      </c>
      <c r="E851">
        <v>3911.619964587504</v>
      </c>
      <c r="F851">
        <v>2195338</v>
      </c>
    </row>
    <row r="852" spans="1:6" x14ac:dyDescent="0.25">
      <c r="A852" s="2">
        <v>45650</v>
      </c>
      <c r="B852">
        <v>3892.48193359375</v>
      </c>
      <c r="C852">
        <v>3928.3380298835832</v>
      </c>
      <c r="D852">
        <v>3872.7376155550928</v>
      </c>
      <c r="E852">
        <v>3872.7376155550928</v>
      </c>
      <c r="F852">
        <v>1181886</v>
      </c>
    </row>
    <row r="853" spans="1:6" x14ac:dyDescent="0.25">
      <c r="A853" s="2">
        <v>45652</v>
      </c>
      <c r="B853">
        <v>3882.796142578125</v>
      </c>
      <c r="C853">
        <v>3911.5276763317011</v>
      </c>
      <c r="D853">
        <v>3858.6280209455531</v>
      </c>
      <c r="E853">
        <v>3892.4818540644492</v>
      </c>
      <c r="F853">
        <v>1208464</v>
      </c>
    </row>
    <row r="854" spans="1:6" x14ac:dyDescent="0.25">
      <c r="A854" s="2">
        <v>45653</v>
      </c>
      <c r="B854">
        <v>3878.838134765625</v>
      </c>
      <c r="C854">
        <v>3893.8325934611871</v>
      </c>
      <c r="D854">
        <v>3862.4466852863079</v>
      </c>
      <c r="E854">
        <v>3877.115088515739</v>
      </c>
      <c r="F854">
        <v>858100</v>
      </c>
    </row>
    <row r="855" spans="1:6" x14ac:dyDescent="0.25">
      <c r="A855" s="2">
        <v>45656</v>
      </c>
      <c r="B855">
        <v>3873.203125</v>
      </c>
      <c r="C855">
        <v>3910.9218741414452</v>
      </c>
      <c r="D855">
        <v>3829.6171967808282</v>
      </c>
      <c r="E855">
        <v>3865.9389552133312</v>
      </c>
      <c r="F855">
        <v>1527169</v>
      </c>
    </row>
    <row r="856" spans="1:6" x14ac:dyDescent="0.25">
      <c r="A856" s="2">
        <v>45657</v>
      </c>
      <c r="B856">
        <v>3813.5986328125</v>
      </c>
      <c r="C856">
        <v>3855.6481919731168</v>
      </c>
      <c r="D856">
        <v>3755.1578514909629</v>
      </c>
      <c r="E856">
        <v>3851.0379404710179</v>
      </c>
      <c r="F856">
        <v>1555429</v>
      </c>
    </row>
    <row r="857" spans="1:6" x14ac:dyDescent="0.25">
      <c r="A857" s="2">
        <v>45658</v>
      </c>
      <c r="B857">
        <v>3830.035888671875</v>
      </c>
      <c r="C857">
        <v>3850.1058035467281</v>
      </c>
      <c r="D857">
        <v>3804.8898323915168</v>
      </c>
      <c r="E857">
        <v>3813.225163535275</v>
      </c>
      <c r="F857">
        <v>763161</v>
      </c>
    </row>
    <row r="858" spans="1:6" x14ac:dyDescent="0.25">
      <c r="A858" s="2">
        <v>45659</v>
      </c>
      <c r="B858">
        <v>3888.9892578125</v>
      </c>
      <c r="C858">
        <v>3895.7413794958238</v>
      </c>
      <c r="D858">
        <v>3815.600861968062</v>
      </c>
      <c r="E858">
        <v>3837.067770385559</v>
      </c>
      <c r="F858">
        <v>1720835</v>
      </c>
    </row>
    <row r="859" spans="1:6" x14ac:dyDescent="0.25">
      <c r="A859" s="2">
        <v>45660</v>
      </c>
      <c r="B859">
        <v>3818.34814453125</v>
      </c>
      <c r="C859">
        <v>3892.9011567771531</v>
      </c>
      <c r="D859">
        <v>3811.2701945175172</v>
      </c>
      <c r="E859">
        <v>3892.9011567771531</v>
      </c>
      <c r="F859">
        <v>1791953</v>
      </c>
    </row>
    <row r="860" spans="1:6" x14ac:dyDescent="0.25">
      <c r="A860" s="2">
        <v>45663</v>
      </c>
      <c r="B860">
        <v>3813.78466796875</v>
      </c>
      <c r="C860">
        <v>3864.6816056157791</v>
      </c>
      <c r="D860">
        <v>3787.1486206076229</v>
      </c>
      <c r="E860">
        <v>3823.5636030148239</v>
      </c>
      <c r="F860">
        <v>2085593</v>
      </c>
    </row>
    <row r="861" spans="1:6" x14ac:dyDescent="0.25">
      <c r="A861" s="2">
        <v>45664</v>
      </c>
      <c r="B861">
        <v>3751.6650390625</v>
      </c>
      <c r="C861">
        <v>3856.0202871121119</v>
      </c>
      <c r="D861">
        <v>3736.0653099850751</v>
      </c>
      <c r="E861">
        <v>3832.3646694908848</v>
      </c>
      <c r="F861">
        <v>2669054</v>
      </c>
    </row>
    <row r="862" spans="1:6" x14ac:dyDescent="0.25">
      <c r="A862" s="2">
        <v>45665</v>
      </c>
      <c r="B862">
        <v>3826.263916015625</v>
      </c>
      <c r="C862">
        <v>3842.6553628516649</v>
      </c>
      <c r="D862">
        <v>3741.839210881551</v>
      </c>
      <c r="E862">
        <v>3757.8113786502349</v>
      </c>
      <c r="F862">
        <v>2181277</v>
      </c>
    </row>
    <row r="863" spans="1:6" x14ac:dyDescent="0.25">
      <c r="A863" s="2">
        <v>45666</v>
      </c>
      <c r="B863">
        <v>3761.49072265625</v>
      </c>
      <c r="C863">
        <v>3853.5988861539499</v>
      </c>
      <c r="D863">
        <v>3748.8711943929679</v>
      </c>
      <c r="E863">
        <v>3819.372613646874</v>
      </c>
      <c r="F863">
        <v>2392472</v>
      </c>
    </row>
    <row r="864" spans="1:6" x14ac:dyDescent="0.25">
      <c r="A864" s="2">
        <v>45667</v>
      </c>
      <c r="B864">
        <v>3972.71533203125</v>
      </c>
      <c r="C864">
        <v>4001.912527410841</v>
      </c>
      <c r="D864">
        <v>3883.6339863400522</v>
      </c>
      <c r="E864">
        <v>3911.5737991914202</v>
      </c>
      <c r="F864">
        <v>7894300</v>
      </c>
    </row>
    <row r="865" spans="1:6" x14ac:dyDescent="0.25">
      <c r="A865" s="2">
        <v>45670</v>
      </c>
      <c r="B865">
        <v>3996.418212890625</v>
      </c>
      <c r="C865">
        <v>4026.0810749677189</v>
      </c>
      <c r="D865">
        <v>3937.0924887364372</v>
      </c>
      <c r="E865">
        <v>3953.483938299803</v>
      </c>
      <c r="F865">
        <v>4003771</v>
      </c>
    </row>
    <row r="866" spans="1:6" x14ac:dyDescent="0.25">
      <c r="A866" s="2">
        <v>45671</v>
      </c>
      <c r="B866">
        <v>3942.35400390625</v>
      </c>
      <c r="C866">
        <v>4017.6518909895458</v>
      </c>
      <c r="D866">
        <v>3929.3154244892139</v>
      </c>
      <c r="E866">
        <v>4006.569189434977</v>
      </c>
      <c r="F866">
        <v>3441709</v>
      </c>
    </row>
    <row r="867" spans="1:6" x14ac:dyDescent="0.25">
      <c r="A867" s="2">
        <v>45672</v>
      </c>
      <c r="B867">
        <v>3957.767822265625</v>
      </c>
      <c r="C867">
        <v>3964.147503991026</v>
      </c>
      <c r="D867">
        <v>3918.5124750860782</v>
      </c>
      <c r="E867">
        <v>3928.3377943076221</v>
      </c>
      <c r="F867">
        <v>1653474</v>
      </c>
    </row>
    <row r="868" spans="1:6" x14ac:dyDescent="0.25">
      <c r="A868" s="2">
        <v>45673</v>
      </c>
      <c r="B868">
        <v>3917.44091796875</v>
      </c>
      <c r="C868">
        <v>3999.118484852635</v>
      </c>
      <c r="D868">
        <v>3903.9835145012662</v>
      </c>
      <c r="E868">
        <v>3967.453364106248</v>
      </c>
      <c r="F868">
        <v>2637705</v>
      </c>
    </row>
    <row r="869" spans="1:6" x14ac:dyDescent="0.25">
      <c r="A869" s="2">
        <v>45674</v>
      </c>
      <c r="B869">
        <v>3911.750244140625</v>
      </c>
      <c r="C869">
        <v>3946.1797683283421</v>
      </c>
      <c r="D869">
        <v>3888.7499900580779</v>
      </c>
      <c r="E869">
        <v>3945.5156582213349</v>
      </c>
      <c r="F869">
        <v>1761466</v>
      </c>
    </row>
    <row r="870" spans="1:6" x14ac:dyDescent="0.25">
      <c r="A870" s="2">
        <v>45677</v>
      </c>
      <c r="B870">
        <v>3867.64697265625</v>
      </c>
      <c r="C870">
        <v>3932.142300220547</v>
      </c>
      <c r="D870">
        <v>3858.4469171519108</v>
      </c>
      <c r="E870">
        <v>3932.142300220547</v>
      </c>
      <c r="F870">
        <v>1287799</v>
      </c>
    </row>
    <row r="871" spans="1:6" x14ac:dyDescent="0.25">
      <c r="A871" s="2">
        <v>45678</v>
      </c>
      <c r="B871">
        <v>3827.859130859375</v>
      </c>
      <c r="C871">
        <v>3899.1361190797179</v>
      </c>
      <c r="D871">
        <v>3822.3105229606581</v>
      </c>
      <c r="E871">
        <v>3884.2452782424411</v>
      </c>
      <c r="F871">
        <v>1971591</v>
      </c>
    </row>
    <row r="872" spans="1:6" x14ac:dyDescent="0.25">
      <c r="A872" s="2">
        <v>45679</v>
      </c>
      <c r="B872">
        <v>3942.3857421875</v>
      </c>
      <c r="C872">
        <v>3948.5979964355511</v>
      </c>
      <c r="D872">
        <v>3835.7782445911721</v>
      </c>
      <c r="E872">
        <v>3841.2793823640559</v>
      </c>
      <c r="F872">
        <v>2409223</v>
      </c>
    </row>
    <row r="873" spans="1:6" x14ac:dyDescent="0.25">
      <c r="A873" s="2">
        <v>45680</v>
      </c>
      <c r="B873">
        <v>3931.810546875</v>
      </c>
      <c r="C873">
        <v>3975.344954872412</v>
      </c>
      <c r="D873">
        <v>3926.6884704258291</v>
      </c>
      <c r="E873">
        <v>3953.198226312215</v>
      </c>
      <c r="F873">
        <v>1822998</v>
      </c>
    </row>
    <row r="874" spans="1:6" x14ac:dyDescent="0.25">
      <c r="A874" s="2">
        <v>45681</v>
      </c>
      <c r="B874">
        <v>3938.355224609375</v>
      </c>
      <c r="C874">
        <v>3962.6832375491431</v>
      </c>
      <c r="D874">
        <v>3892.4968901152902</v>
      </c>
      <c r="E874">
        <v>3892.4968901152902</v>
      </c>
      <c r="F874">
        <v>1910099</v>
      </c>
    </row>
    <row r="875" spans="1:6" x14ac:dyDescent="0.25">
      <c r="A875" s="2">
        <v>45684</v>
      </c>
      <c r="B875">
        <v>3855.64892578125</v>
      </c>
      <c r="C875">
        <v>3942.1490410377492</v>
      </c>
      <c r="D875">
        <v>3832.7910788257341</v>
      </c>
      <c r="E875">
        <v>3890.5999221421321</v>
      </c>
      <c r="F875">
        <v>1551782</v>
      </c>
    </row>
    <row r="876" spans="1:6" x14ac:dyDescent="0.25">
      <c r="A876" s="2">
        <v>45685</v>
      </c>
      <c r="B876">
        <v>3832.07958984375</v>
      </c>
      <c r="C876">
        <v>3890.5997791174841</v>
      </c>
      <c r="D876">
        <v>3820.6980205240502</v>
      </c>
      <c r="E876">
        <v>3861.0077451979878</v>
      </c>
      <c r="F876">
        <v>2468272</v>
      </c>
    </row>
    <row r="877" spans="1:6" x14ac:dyDescent="0.25">
      <c r="A877" s="2">
        <v>45686</v>
      </c>
      <c r="B877">
        <v>3888.512939453125</v>
      </c>
      <c r="C877">
        <v>3896.1483533432329</v>
      </c>
      <c r="D877">
        <v>3845.0734688360121</v>
      </c>
      <c r="E877">
        <v>3845.0734688360121</v>
      </c>
      <c r="F877">
        <v>1217089</v>
      </c>
    </row>
    <row r="878" spans="1:6" x14ac:dyDescent="0.25">
      <c r="A878" s="2">
        <v>45687</v>
      </c>
      <c r="B878">
        <v>3888.750244140625</v>
      </c>
      <c r="C878">
        <v>3917.0619915773641</v>
      </c>
      <c r="D878">
        <v>3849.34174404441</v>
      </c>
      <c r="E878">
        <v>3888.608067141899</v>
      </c>
      <c r="F878">
        <v>1531251</v>
      </c>
    </row>
    <row r="879" spans="1:6" x14ac:dyDescent="0.25">
      <c r="A879" s="2">
        <v>45688</v>
      </c>
      <c r="B879">
        <v>3900.4638671875</v>
      </c>
      <c r="C879">
        <v>3915.6869946237939</v>
      </c>
      <c r="D879">
        <v>3874.7131582087568</v>
      </c>
      <c r="E879">
        <v>3898.1876458571669</v>
      </c>
      <c r="F879">
        <v>1492943</v>
      </c>
    </row>
    <row r="880" spans="1:6" x14ac:dyDescent="0.25">
      <c r="A880" s="2">
        <v>45689</v>
      </c>
      <c r="B880">
        <v>3863.236328125</v>
      </c>
      <c r="C880">
        <v>3922.7524484254959</v>
      </c>
      <c r="D880">
        <v>3846.9702619730888</v>
      </c>
      <c r="E880">
        <v>3901.032713879516</v>
      </c>
      <c r="F880">
        <v>437172</v>
      </c>
    </row>
    <row r="881" spans="1:6" x14ac:dyDescent="0.25">
      <c r="A881" s="2">
        <v>45691</v>
      </c>
      <c r="B881">
        <v>3858.96826171875</v>
      </c>
      <c r="C881">
        <v>3866.888029359402</v>
      </c>
      <c r="D881">
        <v>3792.6232460599822</v>
      </c>
      <c r="E881">
        <v>3823.163742928386</v>
      </c>
      <c r="F881">
        <v>1265713</v>
      </c>
    </row>
    <row r="882" spans="1:6" x14ac:dyDescent="0.25">
      <c r="A882" s="2">
        <v>45692</v>
      </c>
      <c r="B882">
        <v>3895.389404296875</v>
      </c>
      <c r="C882">
        <v>3906.5815588564819</v>
      </c>
      <c r="D882">
        <v>3856.5026066809601</v>
      </c>
      <c r="E882">
        <v>3873.2429058850862</v>
      </c>
      <c r="F882">
        <v>2547132</v>
      </c>
    </row>
    <row r="883" spans="1:6" x14ac:dyDescent="0.25">
      <c r="A883" s="2">
        <v>45693</v>
      </c>
      <c r="B883">
        <v>3880.26171875</v>
      </c>
      <c r="C883">
        <v>3936.1261637274029</v>
      </c>
      <c r="D883">
        <v>3865.9398176753962</v>
      </c>
      <c r="E883">
        <v>3936.1261637274029</v>
      </c>
      <c r="F883">
        <v>1693912</v>
      </c>
    </row>
    <row r="884" spans="1:6" x14ac:dyDescent="0.25">
      <c r="A884" s="2">
        <v>45694</v>
      </c>
      <c r="B884">
        <v>3872.341796875</v>
      </c>
      <c r="C884">
        <v>3926.1671344471411</v>
      </c>
      <c r="D884">
        <v>3842.7497633232738</v>
      </c>
      <c r="E884">
        <v>3893.8244160754998</v>
      </c>
      <c r="F884">
        <v>2284536</v>
      </c>
    </row>
    <row r="885" spans="1:6" x14ac:dyDescent="0.25">
      <c r="A885" s="2">
        <v>45695</v>
      </c>
      <c r="B885">
        <v>3821.741455078125</v>
      </c>
      <c r="C885">
        <v>3879.218476720966</v>
      </c>
      <c r="D885">
        <v>3801.4444143514988</v>
      </c>
      <c r="E885">
        <v>3879.218476720966</v>
      </c>
      <c r="F885">
        <v>1548940</v>
      </c>
    </row>
    <row r="886" spans="1:6" x14ac:dyDescent="0.25">
      <c r="A886" s="2">
        <v>45698</v>
      </c>
      <c r="B886">
        <v>3828.902099609375</v>
      </c>
      <c r="C886">
        <v>3843.176530616503</v>
      </c>
      <c r="D886">
        <v>3807.466949898956</v>
      </c>
      <c r="E886">
        <v>3831.7949614241538</v>
      </c>
      <c r="F886">
        <v>1339511</v>
      </c>
    </row>
    <row r="887" spans="1:6" x14ac:dyDescent="0.25">
      <c r="A887" s="2">
        <v>45699</v>
      </c>
      <c r="B887">
        <v>3759.28515625</v>
      </c>
      <c r="C887">
        <v>3831.7951947498141</v>
      </c>
      <c r="D887">
        <v>3751.175741394929</v>
      </c>
      <c r="E887">
        <v>3811.3082763326488</v>
      </c>
      <c r="F887">
        <v>1810908</v>
      </c>
    </row>
    <row r="888" spans="1:6" x14ac:dyDescent="0.25">
      <c r="A888" s="2">
        <v>45700</v>
      </c>
      <c r="B888">
        <v>3746.575439453125</v>
      </c>
      <c r="C888">
        <v>3814.485562859375</v>
      </c>
      <c r="D888">
        <v>3737.0907982823428</v>
      </c>
      <c r="E888">
        <v>3766.4459479528118</v>
      </c>
      <c r="F888">
        <v>1678002</v>
      </c>
    </row>
    <row r="889" spans="1:6" x14ac:dyDescent="0.25">
      <c r="A889" s="2">
        <v>45701</v>
      </c>
      <c r="B889">
        <v>3708.636962890625</v>
      </c>
      <c r="C889">
        <v>3779.107894775716</v>
      </c>
      <c r="D889">
        <v>3701.1441888111208</v>
      </c>
      <c r="E889">
        <v>3763.5057059907822</v>
      </c>
      <c r="F889">
        <v>2277310</v>
      </c>
    </row>
    <row r="890" spans="1:6" x14ac:dyDescent="0.25">
      <c r="A890" s="2">
        <v>45702</v>
      </c>
      <c r="B890">
        <v>3732.064453125</v>
      </c>
      <c r="C890">
        <v>3744.5366647420078</v>
      </c>
      <c r="D890">
        <v>3699.0103831038082</v>
      </c>
      <c r="E890">
        <v>3722.7219881237038</v>
      </c>
      <c r="F890">
        <v>1681975</v>
      </c>
    </row>
    <row r="891" spans="1:6" x14ac:dyDescent="0.25">
      <c r="A891" s="2">
        <v>45705</v>
      </c>
      <c r="B891">
        <v>3703.2783203125</v>
      </c>
      <c r="C891">
        <v>3731.258013089865</v>
      </c>
      <c r="D891">
        <v>3657.467454978851</v>
      </c>
      <c r="E891">
        <v>3657.752040539161</v>
      </c>
      <c r="F891">
        <v>1799806</v>
      </c>
    </row>
    <row r="892" spans="1:6" x14ac:dyDescent="0.25">
      <c r="A892" s="2">
        <v>45706</v>
      </c>
      <c r="B892">
        <v>3673.5908203125</v>
      </c>
      <c r="C892">
        <v>3722.152132146799</v>
      </c>
      <c r="D892">
        <v>3665.3392295955018</v>
      </c>
      <c r="E892">
        <v>3697.492067463274</v>
      </c>
      <c r="F892">
        <v>2149879</v>
      </c>
    </row>
    <row r="893" spans="1:6" x14ac:dyDescent="0.25">
      <c r="A893" s="2">
        <v>45707</v>
      </c>
      <c r="B893">
        <v>3589.083251953125</v>
      </c>
      <c r="C893">
        <v>3675.2510803087439</v>
      </c>
      <c r="D893">
        <v>3573.9550636430608</v>
      </c>
      <c r="E893">
        <v>3672.642803918543</v>
      </c>
      <c r="F893">
        <v>4366672</v>
      </c>
    </row>
    <row r="894" spans="1:6" x14ac:dyDescent="0.25">
      <c r="A894" s="2">
        <v>45708</v>
      </c>
      <c r="B894">
        <v>3584.625244140625</v>
      </c>
      <c r="C894">
        <v>3592.782128290818</v>
      </c>
      <c r="D894">
        <v>3557.973540994235</v>
      </c>
      <c r="E894">
        <v>3567.6478288188791</v>
      </c>
      <c r="F894">
        <v>2888572</v>
      </c>
    </row>
    <row r="895" spans="1:6" x14ac:dyDescent="0.25">
      <c r="A895" s="2">
        <v>45709</v>
      </c>
      <c r="B895">
        <v>3590.884765625</v>
      </c>
      <c r="C895">
        <v>3620.287150129589</v>
      </c>
      <c r="D895">
        <v>3580.4516614459521</v>
      </c>
      <c r="E895">
        <v>3581.4950644872961</v>
      </c>
      <c r="F895">
        <v>1833931</v>
      </c>
    </row>
    <row r="896" spans="1:6" x14ac:dyDescent="0.25">
      <c r="A896" s="2">
        <v>45712</v>
      </c>
      <c r="B896">
        <v>3486.1748046875</v>
      </c>
      <c r="C896">
        <v>3569.260122487774</v>
      </c>
      <c r="D896">
        <v>3480.8633130033381</v>
      </c>
      <c r="E896">
        <v>3550.2433706104589</v>
      </c>
      <c r="F896">
        <v>2508516</v>
      </c>
    </row>
    <row r="897" spans="1:6" x14ac:dyDescent="0.25">
      <c r="A897" s="2">
        <v>45713</v>
      </c>
      <c r="B897">
        <v>3442.498046875</v>
      </c>
      <c r="C897">
        <v>3469.4818051991178</v>
      </c>
      <c r="D897">
        <v>3434.6257482442061</v>
      </c>
      <c r="E897">
        <v>3438.1824887498101</v>
      </c>
      <c r="F897">
        <v>4101954</v>
      </c>
    </row>
    <row r="898" spans="1:6" x14ac:dyDescent="0.25">
      <c r="A898" s="2">
        <v>45715</v>
      </c>
      <c r="B898">
        <v>3426.373779296875</v>
      </c>
      <c r="C898">
        <v>3450.512142558578</v>
      </c>
      <c r="D898">
        <v>3415.1343879133142</v>
      </c>
      <c r="E898">
        <v>3425.5674922476028</v>
      </c>
      <c r="F898">
        <v>3823856</v>
      </c>
    </row>
    <row r="899" spans="1:6" x14ac:dyDescent="0.25">
      <c r="A899" s="2">
        <v>45716</v>
      </c>
      <c r="B899">
        <v>3303.737548828125</v>
      </c>
      <c r="C899">
        <v>3414.4707315814971</v>
      </c>
      <c r="D899">
        <v>3278.840366410343</v>
      </c>
      <c r="E899">
        <v>3400.196300683579</v>
      </c>
      <c r="F899">
        <v>7085018</v>
      </c>
    </row>
    <row r="900" spans="1:6" x14ac:dyDescent="0.25">
      <c r="A900" s="2">
        <v>45719</v>
      </c>
      <c r="B900">
        <v>3313.03271484375</v>
      </c>
      <c r="C900">
        <v>3341.6762855972438</v>
      </c>
      <c r="D900">
        <v>3297.003531921745</v>
      </c>
      <c r="E900">
        <v>3305.3975321951029</v>
      </c>
      <c r="F900">
        <v>4990439</v>
      </c>
    </row>
    <row r="901" spans="1:6" x14ac:dyDescent="0.25">
      <c r="A901" s="2">
        <v>45720</v>
      </c>
      <c r="B901">
        <v>3350.02294921875</v>
      </c>
      <c r="C901">
        <v>3367.996299096229</v>
      </c>
      <c r="D901">
        <v>3285.7645011016648</v>
      </c>
      <c r="E901">
        <v>3294.9645573247822</v>
      </c>
      <c r="F901">
        <v>2797737</v>
      </c>
    </row>
    <row r="902" spans="1:6" x14ac:dyDescent="0.25">
      <c r="A902" s="2">
        <v>45721</v>
      </c>
      <c r="B902">
        <v>3364.24951171875</v>
      </c>
      <c r="C902">
        <v>3414.8026927497999</v>
      </c>
      <c r="D902">
        <v>3339.3997995005211</v>
      </c>
      <c r="E902">
        <v>3339.3997995005211</v>
      </c>
      <c r="F902">
        <v>2501894</v>
      </c>
    </row>
    <row r="903" spans="1:6" x14ac:dyDescent="0.25">
      <c r="A903" s="2">
        <v>45722</v>
      </c>
      <c r="B903">
        <v>3415.988525390625</v>
      </c>
      <c r="C903">
        <v>3423.4338299242472</v>
      </c>
      <c r="D903">
        <v>3353.86412447263</v>
      </c>
      <c r="E903">
        <v>3373.6869322947691</v>
      </c>
      <c r="F903">
        <v>2786513</v>
      </c>
    </row>
    <row r="904" spans="1:6" x14ac:dyDescent="0.25">
      <c r="A904" s="2">
        <v>45723</v>
      </c>
      <c r="B904">
        <v>3425.09375</v>
      </c>
      <c r="C904">
        <v>3438.1826018027282</v>
      </c>
      <c r="D904">
        <v>3390.190222378938</v>
      </c>
      <c r="E904">
        <v>3414.4709976523641</v>
      </c>
      <c r="F904">
        <v>2051315</v>
      </c>
    </row>
    <row r="905" spans="1:6" x14ac:dyDescent="0.25">
      <c r="A905" s="2">
        <v>45726</v>
      </c>
      <c r="B905">
        <v>3404.654541015625</v>
      </c>
      <c r="C905">
        <v>3435.432390620238</v>
      </c>
      <c r="D905">
        <v>3397.9680534205818</v>
      </c>
      <c r="E905">
        <v>3420.6362559634949</v>
      </c>
      <c r="F905">
        <v>1004626</v>
      </c>
    </row>
    <row r="906" spans="1:6" x14ac:dyDescent="0.25">
      <c r="A906" s="2">
        <v>45727</v>
      </c>
      <c r="B906">
        <v>3391.0439453125</v>
      </c>
      <c r="C906">
        <v>3403.8007419067012</v>
      </c>
      <c r="D906">
        <v>3355.334130882291</v>
      </c>
      <c r="E906">
        <v>3374.6354690920348</v>
      </c>
      <c r="F906">
        <v>1995450</v>
      </c>
    </row>
    <row r="907" spans="1:6" x14ac:dyDescent="0.25">
      <c r="A907" s="2">
        <v>45728</v>
      </c>
      <c r="B907">
        <v>3325.504638671875</v>
      </c>
      <c r="C907">
        <v>3385.3053439272439</v>
      </c>
      <c r="D907">
        <v>3307.151998058117</v>
      </c>
      <c r="E907">
        <v>3381.274371674896</v>
      </c>
      <c r="F907">
        <v>3174167</v>
      </c>
    </row>
    <row r="908" spans="1:6" x14ac:dyDescent="0.25">
      <c r="A908" s="2">
        <v>45729</v>
      </c>
      <c r="B908">
        <v>3330.10498046875</v>
      </c>
      <c r="C908">
        <v>3342.6721300045242</v>
      </c>
      <c r="D908">
        <v>3304.543918856768</v>
      </c>
      <c r="E908">
        <v>3321.805919454559</v>
      </c>
      <c r="F908">
        <v>1693004</v>
      </c>
    </row>
    <row r="909" spans="1:6" x14ac:dyDescent="0.25">
      <c r="A909" s="2">
        <v>45733</v>
      </c>
      <c r="B909">
        <v>3317.443115234375</v>
      </c>
      <c r="C909">
        <v>3348.5053171215109</v>
      </c>
      <c r="D909">
        <v>3298.1420081114438</v>
      </c>
      <c r="E909">
        <v>3309.1915231821922</v>
      </c>
      <c r="F909">
        <v>2690906</v>
      </c>
    </row>
    <row r="910" spans="1:6" x14ac:dyDescent="0.25">
      <c r="A910" s="2">
        <v>45734</v>
      </c>
      <c r="B910">
        <v>3317.443115234375</v>
      </c>
      <c r="C910">
        <v>3317.443115234375</v>
      </c>
      <c r="D910">
        <v>3317.443115234375</v>
      </c>
      <c r="E910">
        <v>3317.443115234375</v>
      </c>
      <c r="F910">
        <v>0</v>
      </c>
    </row>
    <row r="911" spans="1:6" x14ac:dyDescent="0.25">
      <c r="A911" s="2">
        <v>45735</v>
      </c>
      <c r="B911">
        <v>3316.873779296875</v>
      </c>
      <c r="C911">
        <v>3364.202043587733</v>
      </c>
      <c r="D911">
        <v>3284.293945991943</v>
      </c>
      <c r="E911">
        <v>3364.202043587733</v>
      </c>
      <c r="F911">
        <v>3051244</v>
      </c>
    </row>
    <row r="912" spans="1:6" x14ac:dyDescent="0.25">
      <c r="A912" s="2">
        <v>45736</v>
      </c>
      <c r="B912">
        <v>3379.519775390625</v>
      </c>
      <c r="C912">
        <v>3394.5055545271312</v>
      </c>
      <c r="D912">
        <v>3331.005929154097</v>
      </c>
      <c r="E912">
        <v>3331.005929154097</v>
      </c>
      <c r="F912">
        <v>2845192</v>
      </c>
    </row>
    <row r="913" spans="1:6" x14ac:dyDescent="0.25">
      <c r="A913" s="2">
        <v>45737</v>
      </c>
      <c r="B913">
        <v>3393.69921875</v>
      </c>
      <c r="C913">
        <v>3429.8830286619082</v>
      </c>
      <c r="D913">
        <v>3286.427844953615</v>
      </c>
      <c r="E913">
        <v>3295.9124851987922</v>
      </c>
      <c r="F913">
        <v>4161925</v>
      </c>
    </row>
    <row r="914" spans="1:6" x14ac:dyDescent="0.25">
      <c r="A914" s="2">
        <v>45740</v>
      </c>
      <c r="B914">
        <v>3441.9287109375</v>
      </c>
      <c r="C914">
        <v>3461.6568103088639</v>
      </c>
      <c r="D914">
        <v>3382.7921138982169</v>
      </c>
      <c r="E914">
        <v>3414.4707218609251</v>
      </c>
      <c r="F914">
        <v>1834751</v>
      </c>
    </row>
    <row r="915" spans="1:6" x14ac:dyDescent="0.25">
      <c r="A915" s="2">
        <v>45741</v>
      </c>
      <c r="B915">
        <v>3469.24462890625</v>
      </c>
      <c r="C915">
        <v>3518.801879090202</v>
      </c>
      <c r="D915">
        <v>3450.5124625687749</v>
      </c>
      <c r="E915">
        <v>3457.1517113972468</v>
      </c>
      <c r="F915">
        <v>3135390</v>
      </c>
    </row>
    <row r="916" spans="1:6" x14ac:dyDescent="0.25">
      <c r="A916" s="2">
        <v>45742</v>
      </c>
      <c r="B916">
        <v>3448.42578125</v>
      </c>
      <c r="C916">
        <v>3490.8220797184472</v>
      </c>
      <c r="D916">
        <v>3438.988609875757</v>
      </c>
      <c r="E916">
        <v>3459.7598808023272</v>
      </c>
      <c r="F916">
        <v>1734499</v>
      </c>
    </row>
    <row r="917" spans="1:6" x14ac:dyDescent="0.25">
      <c r="A917" s="2">
        <v>45743</v>
      </c>
      <c r="B917">
        <v>3463.0322265625</v>
      </c>
      <c r="C917">
        <v>3474.224149742081</v>
      </c>
      <c r="D917">
        <v>3424.4297823215361</v>
      </c>
      <c r="E917">
        <v>3428.5556939598318</v>
      </c>
      <c r="F917">
        <v>2528474</v>
      </c>
    </row>
    <row r="918" spans="1:6" x14ac:dyDescent="0.25">
      <c r="A918" s="2">
        <v>45744</v>
      </c>
      <c r="B918">
        <v>3420.3037109375</v>
      </c>
      <c r="C918">
        <v>3472.2795897673218</v>
      </c>
      <c r="D918">
        <v>3406.7880975546</v>
      </c>
      <c r="E918">
        <v>3462.8424183134421</v>
      </c>
      <c r="F918">
        <v>2051919</v>
      </c>
    </row>
    <row r="919" spans="1:6" x14ac:dyDescent="0.25">
      <c r="A919" s="2">
        <v>45748</v>
      </c>
      <c r="B919">
        <v>3367.806396484375</v>
      </c>
      <c r="C919">
        <v>3399.2953585160481</v>
      </c>
      <c r="D919">
        <v>3343.335976219048</v>
      </c>
      <c r="E919">
        <v>3388.5776677982881</v>
      </c>
      <c r="F919">
        <v>2618493</v>
      </c>
    </row>
    <row r="920" spans="1:6" x14ac:dyDescent="0.25">
      <c r="A920" s="2">
        <v>45749</v>
      </c>
      <c r="B920">
        <v>3361.30908203125</v>
      </c>
      <c r="C920">
        <v>3380.4207713370752</v>
      </c>
      <c r="D920">
        <v>3348.1255245230682</v>
      </c>
      <c r="E920">
        <v>3361.3565515448831</v>
      </c>
      <c r="F920">
        <v>1764313</v>
      </c>
    </row>
    <row r="921" spans="1:6" x14ac:dyDescent="0.25">
      <c r="A921" s="2">
        <v>45750</v>
      </c>
      <c r="B921">
        <v>3227.765869140625</v>
      </c>
      <c r="C921">
        <v>3321.5216485014821</v>
      </c>
      <c r="D921">
        <v>3221.1266197004452</v>
      </c>
      <c r="E921">
        <v>3311.0885422383421</v>
      </c>
      <c r="F921">
        <v>4537821</v>
      </c>
    </row>
    <row r="922" spans="1:6" x14ac:dyDescent="0.25">
      <c r="A922" s="2">
        <v>45751</v>
      </c>
      <c r="B922">
        <v>3129.362548828125</v>
      </c>
      <c r="C922">
        <v>3224.4460806234579</v>
      </c>
      <c r="D922">
        <v>3125.6636312370961</v>
      </c>
      <c r="E922">
        <v>3189.305668832787</v>
      </c>
      <c r="F922">
        <v>5317367</v>
      </c>
    </row>
    <row r="923" spans="1:6" x14ac:dyDescent="0.25">
      <c r="A923" s="2">
        <v>45754</v>
      </c>
      <c r="B923">
        <v>3105.318603515625</v>
      </c>
      <c r="C923">
        <v>3121.7743149698908</v>
      </c>
      <c r="D923">
        <v>2898.5534516485332</v>
      </c>
      <c r="E923">
        <v>2940.2383981100202</v>
      </c>
      <c r="F923">
        <v>6623955</v>
      </c>
    </row>
    <row r="924" spans="1:6" x14ac:dyDescent="0.25">
      <c r="A924" s="2">
        <v>45755</v>
      </c>
      <c r="B924">
        <v>3123.2451171875</v>
      </c>
      <c r="C924">
        <v>3176.4065815025779</v>
      </c>
      <c r="D924">
        <v>3087.5355329541121</v>
      </c>
      <c r="E924">
        <v>3131.8762339649352</v>
      </c>
      <c r="F924">
        <v>5557558</v>
      </c>
    </row>
    <row r="925" spans="1:6" x14ac:dyDescent="0.25">
      <c r="A925" s="2">
        <v>45756</v>
      </c>
      <c r="B925">
        <v>3079.28369140625</v>
      </c>
      <c r="C925">
        <v>3101.4776590955948</v>
      </c>
      <c r="D925">
        <v>3046.514209889096</v>
      </c>
      <c r="E925">
        <v>3092.5147195117679</v>
      </c>
      <c r="F925">
        <v>2990265</v>
      </c>
    </row>
    <row r="926" spans="1:6" x14ac:dyDescent="0.25">
      <c r="A926" s="2">
        <v>45758</v>
      </c>
      <c r="B926">
        <v>3064.9619140625</v>
      </c>
      <c r="C926">
        <v>3128.9357749466631</v>
      </c>
      <c r="D926">
        <v>3040.7760781322531</v>
      </c>
      <c r="E926">
        <v>3120.0203045213179</v>
      </c>
      <c r="F926">
        <v>7108961</v>
      </c>
    </row>
    <row r="927" spans="1:6" x14ac:dyDescent="0.25">
      <c r="A927" s="2">
        <v>45762</v>
      </c>
      <c r="B927">
        <v>3080.80078125</v>
      </c>
      <c r="C927">
        <v>3143.589053017397</v>
      </c>
      <c r="D927">
        <v>3071.6956655996678</v>
      </c>
      <c r="E927">
        <v>3143.589053017397</v>
      </c>
      <c r="F927">
        <v>3512160</v>
      </c>
    </row>
    <row r="928" spans="1:6" x14ac:dyDescent="0.25">
      <c r="A928" s="2">
        <v>45763</v>
      </c>
      <c r="B928">
        <v>3105.081787109375</v>
      </c>
      <c r="C928">
        <v>3109.1602290119799</v>
      </c>
      <c r="D928">
        <v>3062.590549525205</v>
      </c>
      <c r="E928">
        <v>3080.8010137588162</v>
      </c>
      <c r="F928">
        <v>2384391</v>
      </c>
    </row>
    <row r="929" spans="1:6" x14ac:dyDescent="0.25">
      <c r="A929" s="2">
        <v>45764</v>
      </c>
      <c r="B929">
        <v>3128.88818359375</v>
      </c>
      <c r="C929">
        <v>3133.346150191468</v>
      </c>
      <c r="D929">
        <v>3052.15752913606</v>
      </c>
      <c r="E929">
        <v>3078.2402923589439</v>
      </c>
      <c r="F929">
        <v>2932346</v>
      </c>
    </row>
    <row r="930" spans="1:6" x14ac:dyDescent="0.25">
      <c r="A930" s="2">
        <v>45768</v>
      </c>
      <c r="B930">
        <v>3150.41845703125</v>
      </c>
      <c r="C930">
        <v>3181.1486013438612</v>
      </c>
      <c r="D930">
        <v>3114.8510531700708</v>
      </c>
      <c r="E930">
        <v>3120.54183778786</v>
      </c>
      <c r="F930">
        <v>2432946</v>
      </c>
    </row>
    <row r="931" spans="1:6" x14ac:dyDescent="0.25">
      <c r="A931" s="2">
        <v>45769</v>
      </c>
      <c r="B931">
        <v>3143.589599609375</v>
      </c>
      <c r="C931">
        <v>3162.084651201983</v>
      </c>
      <c r="D931">
        <v>3125.1894870586461</v>
      </c>
      <c r="E931">
        <v>3151.367191167024</v>
      </c>
      <c r="F931">
        <v>2710498</v>
      </c>
    </row>
    <row r="932" spans="1:6" x14ac:dyDescent="0.25">
      <c r="A932" s="2">
        <v>45770</v>
      </c>
      <c r="B932">
        <v>3237.10791015625</v>
      </c>
      <c r="C932">
        <v>3244.6006837766472</v>
      </c>
      <c r="D932">
        <v>3165.309225498494</v>
      </c>
      <c r="E932">
        <v>3191.5816342442949</v>
      </c>
      <c r="F932">
        <v>3543923</v>
      </c>
    </row>
    <row r="933" spans="1:6" x14ac:dyDescent="0.25">
      <c r="A933" s="2">
        <v>45771</v>
      </c>
      <c r="B933">
        <v>3226.29541015625</v>
      </c>
      <c r="C933">
        <v>3236.633575693998</v>
      </c>
      <c r="D933">
        <v>3213.1116209054389</v>
      </c>
      <c r="E933">
        <v>3225.8211781305072</v>
      </c>
      <c r="F933">
        <v>2252175</v>
      </c>
    </row>
    <row r="934" spans="1:6" x14ac:dyDescent="0.25">
      <c r="A934" s="2">
        <v>45772</v>
      </c>
      <c r="B934">
        <v>3270.3046875</v>
      </c>
      <c r="C934">
        <v>3298.5689680598448</v>
      </c>
      <c r="D934">
        <v>3229.5207253299009</v>
      </c>
      <c r="E934">
        <v>3243.74768887761</v>
      </c>
      <c r="F934">
        <v>2742991</v>
      </c>
    </row>
    <row r="935" spans="1:6" x14ac:dyDescent="0.25">
      <c r="A935" s="2">
        <v>45775</v>
      </c>
      <c r="B935">
        <v>3266.036376953125</v>
      </c>
      <c r="C935">
        <v>3279.5994609272389</v>
      </c>
      <c r="D935">
        <v>3229.5205063236222</v>
      </c>
      <c r="E935">
        <v>3257.9744314894679</v>
      </c>
      <c r="F935">
        <v>1593296</v>
      </c>
    </row>
    <row r="936" spans="1:6" x14ac:dyDescent="0.25">
      <c r="A936" s="2">
        <v>45776</v>
      </c>
      <c r="B936">
        <v>3293.54150390625</v>
      </c>
      <c r="C936">
        <v>3314.8819456162259</v>
      </c>
      <c r="D936">
        <v>3253.6110736832511</v>
      </c>
      <c r="E936">
        <v>3276.943382576269</v>
      </c>
      <c r="F936">
        <v>1578332</v>
      </c>
    </row>
    <row r="937" spans="1:6" x14ac:dyDescent="0.25">
      <c r="A937" s="2">
        <v>45777</v>
      </c>
      <c r="B937">
        <v>3275.71044921875</v>
      </c>
      <c r="C937">
        <v>3329.014085869881</v>
      </c>
      <c r="D937">
        <v>3192.5301931133499</v>
      </c>
      <c r="E937">
        <v>3293.06738873724</v>
      </c>
      <c r="F937">
        <v>2809332</v>
      </c>
    </row>
    <row r="938" spans="1:6" x14ac:dyDescent="0.25">
      <c r="A938" s="2">
        <v>45779</v>
      </c>
      <c r="B938">
        <v>3254.18017578125</v>
      </c>
      <c r="C938">
        <v>3311.5622511629949</v>
      </c>
      <c r="D938">
        <v>3243.7470711663882</v>
      </c>
      <c r="E938">
        <v>3293.0672020730108</v>
      </c>
      <c r="F938">
        <v>1721761</v>
      </c>
    </row>
    <row r="939" spans="1:6" x14ac:dyDescent="0.25">
      <c r="A939" s="2">
        <v>45782</v>
      </c>
      <c r="B939">
        <v>3276.27978515625</v>
      </c>
      <c r="C939">
        <v>3323.8926395450981</v>
      </c>
      <c r="D939">
        <v>3268.7867793777532</v>
      </c>
      <c r="E939">
        <v>3272.2013429677809</v>
      </c>
      <c r="F939">
        <v>1284443</v>
      </c>
    </row>
    <row r="940" spans="1:6" x14ac:dyDescent="0.25">
      <c r="A940" s="2">
        <v>45783</v>
      </c>
      <c r="B940">
        <v>3281.68603515625</v>
      </c>
      <c r="C940">
        <v>3294.0160693923858</v>
      </c>
      <c r="D940">
        <v>3259.871359200009</v>
      </c>
      <c r="E940">
        <v>3281.68603515625</v>
      </c>
      <c r="F940">
        <v>1324763</v>
      </c>
    </row>
    <row r="941" spans="1:6" x14ac:dyDescent="0.25">
      <c r="A941" s="2">
        <v>45784</v>
      </c>
      <c r="B941">
        <v>3267.55419921875</v>
      </c>
      <c r="C941">
        <v>3281.21199145639</v>
      </c>
      <c r="D941">
        <v>3244.316825670353</v>
      </c>
      <c r="E941">
        <v>3244.316825670353</v>
      </c>
      <c r="F941">
        <v>1477128</v>
      </c>
    </row>
    <row r="942" spans="1:6" x14ac:dyDescent="0.25">
      <c r="A942" s="2">
        <v>45785</v>
      </c>
      <c r="B942">
        <v>3271.15771484375</v>
      </c>
      <c r="C942">
        <v>3297.8096484570278</v>
      </c>
      <c r="D942">
        <v>3251.9987864937439</v>
      </c>
      <c r="E942">
        <v>3270.3041897842481</v>
      </c>
      <c r="F942">
        <v>2543591</v>
      </c>
    </row>
    <row r="943" spans="1:6" x14ac:dyDescent="0.25">
      <c r="A943" s="2">
        <v>45786</v>
      </c>
      <c r="B943">
        <v>3263.001220703125</v>
      </c>
      <c r="C943">
        <v>3268.5970664946121</v>
      </c>
      <c r="D943">
        <v>3222.9760803859758</v>
      </c>
      <c r="E943">
        <v>3223.829605486837</v>
      </c>
      <c r="F943">
        <v>2531757</v>
      </c>
    </row>
    <row r="944" spans="1:6" x14ac:dyDescent="0.25">
      <c r="A944" s="2">
        <v>45789</v>
      </c>
      <c r="B944">
        <v>3433.8193359375</v>
      </c>
      <c r="C944">
        <v>3443.398915973517</v>
      </c>
      <c r="D944">
        <v>3321.7109255991559</v>
      </c>
      <c r="E944">
        <v>3324.3666713915918</v>
      </c>
      <c r="F944">
        <v>2228678</v>
      </c>
    </row>
    <row r="945" spans="1:6" x14ac:dyDescent="0.25">
      <c r="A945" s="2">
        <v>45790</v>
      </c>
      <c r="B945">
        <v>3333.8515625</v>
      </c>
      <c r="C945">
        <v>3436.2856930120911</v>
      </c>
      <c r="D945">
        <v>3329.5834737286632</v>
      </c>
      <c r="E945">
        <v>3433.8195935429749</v>
      </c>
      <c r="F945">
        <v>3062887</v>
      </c>
    </row>
    <row r="946" spans="1:6" x14ac:dyDescent="0.25">
      <c r="A946" s="2">
        <v>45791</v>
      </c>
      <c r="B946">
        <v>3365.814697265625</v>
      </c>
      <c r="C946">
        <v>3377.4808526725128</v>
      </c>
      <c r="D946">
        <v>3327.781423622268</v>
      </c>
      <c r="E946">
        <v>3339.5422865093851</v>
      </c>
      <c r="F946">
        <v>2119499</v>
      </c>
    </row>
    <row r="947" spans="1:6" x14ac:dyDescent="0.25">
      <c r="A947" s="2">
        <v>45792</v>
      </c>
      <c r="B947">
        <v>3395.406494140625</v>
      </c>
      <c r="C947">
        <v>3414.4707149223882</v>
      </c>
      <c r="D947">
        <v>3332.9977424314361</v>
      </c>
      <c r="E947">
        <v>3380.3260077731638</v>
      </c>
      <c r="F947">
        <v>3548330</v>
      </c>
    </row>
    <row r="948" spans="1:6" x14ac:dyDescent="0.25">
      <c r="A948" s="2">
        <v>45793</v>
      </c>
      <c r="B948">
        <v>3377.765380859375</v>
      </c>
      <c r="C948">
        <v>3408.6851728219749</v>
      </c>
      <c r="D948">
        <v>3363.3487722739769</v>
      </c>
      <c r="E948">
        <v>3408.6851728219749</v>
      </c>
      <c r="F948">
        <v>1666727</v>
      </c>
    </row>
    <row r="949" spans="1:6" x14ac:dyDescent="0.25">
      <c r="A949" s="2">
        <v>45796</v>
      </c>
      <c r="B949">
        <v>3337.455322265625</v>
      </c>
      <c r="C949">
        <v>3367.0473541083211</v>
      </c>
      <c r="D949">
        <v>3323.1334225866799</v>
      </c>
      <c r="E949">
        <v>3367.0473541083211</v>
      </c>
      <c r="F949">
        <v>2537377</v>
      </c>
    </row>
    <row r="950" spans="1:6" x14ac:dyDescent="0.25">
      <c r="A950" s="2">
        <v>45797</v>
      </c>
      <c r="B950">
        <v>3318.011962890625</v>
      </c>
      <c r="C950">
        <v>3374.6352225903252</v>
      </c>
      <c r="D950">
        <v>3313.9335210035401</v>
      </c>
      <c r="E950">
        <v>3349.785509814958</v>
      </c>
      <c r="F950">
        <v>2038374</v>
      </c>
    </row>
    <row r="951" spans="1:6" x14ac:dyDescent="0.25">
      <c r="A951" s="2">
        <v>45798</v>
      </c>
      <c r="B951">
        <v>3344.0947265625</v>
      </c>
      <c r="C951">
        <v>3354.7174780325031</v>
      </c>
      <c r="D951">
        <v>3318.0119641520132</v>
      </c>
      <c r="E951">
        <v>3327.2120194905342</v>
      </c>
      <c r="F951">
        <v>1440153</v>
      </c>
    </row>
    <row r="952" spans="1:6" x14ac:dyDescent="0.25">
      <c r="A952" s="2">
        <v>45799</v>
      </c>
      <c r="B952">
        <v>3297.8095703125</v>
      </c>
      <c r="C952">
        <v>3317.5376692737759</v>
      </c>
      <c r="D952">
        <v>3273.4340900331858</v>
      </c>
      <c r="E952">
        <v>3314.8819235669221</v>
      </c>
      <c r="F952">
        <v>2034383</v>
      </c>
    </row>
    <row r="953" spans="1:6" x14ac:dyDescent="0.25">
      <c r="A953" s="2">
        <v>45800</v>
      </c>
      <c r="B953">
        <v>3333.471923828125</v>
      </c>
      <c r="C953">
        <v>3352.820498295267</v>
      </c>
      <c r="D953">
        <v>3286.9971842477939</v>
      </c>
      <c r="E953">
        <v>3297.8095820573249</v>
      </c>
      <c r="F953">
        <v>1274331</v>
      </c>
    </row>
    <row r="954" spans="1:6" x14ac:dyDescent="0.25">
      <c r="A954" s="2">
        <v>45803</v>
      </c>
      <c r="B954">
        <v>3355.001953125</v>
      </c>
      <c r="C954">
        <v>3362.3050800477972</v>
      </c>
      <c r="D954">
        <v>3329.203777101799</v>
      </c>
      <c r="E954">
        <v>3339.5419426934541</v>
      </c>
      <c r="F954">
        <v>967470</v>
      </c>
    </row>
    <row r="955" spans="1:6" x14ac:dyDescent="0.25">
      <c r="A955" s="2">
        <v>45804</v>
      </c>
      <c r="B955">
        <v>3318.391357421875</v>
      </c>
      <c r="C955">
        <v>3357.5629717371999</v>
      </c>
      <c r="D955">
        <v>3303.5954561426129</v>
      </c>
      <c r="E955">
        <v>3349.9752588067199</v>
      </c>
      <c r="F955">
        <v>2467680</v>
      </c>
    </row>
    <row r="956" spans="1:6" x14ac:dyDescent="0.25">
      <c r="A956" s="2">
        <v>45805</v>
      </c>
      <c r="B956">
        <v>3317.443115234375</v>
      </c>
      <c r="C956">
        <v>3347.130090372586</v>
      </c>
      <c r="D956">
        <v>3312.9853799012312</v>
      </c>
      <c r="E956">
        <v>3338.5939127547481</v>
      </c>
      <c r="F956">
        <v>1222933</v>
      </c>
    </row>
    <row r="957" spans="1:6" x14ac:dyDescent="0.25">
      <c r="A957" s="2">
        <v>45806</v>
      </c>
      <c r="B957">
        <v>3317.822265625</v>
      </c>
      <c r="C957">
        <v>3350.449337105284</v>
      </c>
      <c r="D957">
        <v>3306.8199897572749</v>
      </c>
      <c r="E957">
        <v>3324.0819895702002</v>
      </c>
      <c r="F957">
        <v>3188072</v>
      </c>
    </row>
    <row r="958" spans="1:6" x14ac:dyDescent="0.25">
      <c r="A958" s="2">
        <v>45807</v>
      </c>
      <c r="B958">
        <v>3284.910400390625</v>
      </c>
      <c r="C958">
        <v>3325.9789413456201</v>
      </c>
      <c r="D958">
        <v>3275.1414056184458</v>
      </c>
      <c r="E958">
        <v>3310.1396375293371</v>
      </c>
      <c r="F958">
        <v>3404365</v>
      </c>
    </row>
    <row r="959" spans="1:6" x14ac:dyDescent="0.25">
      <c r="A959" s="2">
        <v>45810</v>
      </c>
      <c r="B959">
        <v>3272.011474609375</v>
      </c>
      <c r="C959">
        <v>3281.6857620470391</v>
      </c>
      <c r="D959">
        <v>3242.41944121709</v>
      </c>
      <c r="E959">
        <v>3272.2011211162671</v>
      </c>
      <c r="F959">
        <v>1877585</v>
      </c>
    </row>
    <row r="960" spans="1:6" x14ac:dyDescent="0.25">
      <c r="A960" s="2">
        <v>45811</v>
      </c>
      <c r="B960">
        <v>3229.709716796875</v>
      </c>
      <c r="C960">
        <v>3294.48985732342</v>
      </c>
      <c r="D960">
        <v>3225.2519821011342</v>
      </c>
      <c r="E960">
        <v>3268.407096109544</v>
      </c>
      <c r="F960">
        <v>2848125</v>
      </c>
    </row>
    <row r="961" spans="1:6" x14ac:dyDescent="0.25">
      <c r="A961" s="2">
        <v>45812</v>
      </c>
      <c r="B961">
        <v>3235.1640625</v>
      </c>
      <c r="C961">
        <v>3248.465034332547</v>
      </c>
      <c r="D961">
        <v>3224.734007376861</v>
      </c>
      <c r="E961">
        <v>3242.9150002967899</v>
      </c>
      <c r="F961">
        <v>2544807</v>
      </c>
    </row>
    <row r="962" spans="1:6" x14ac:dyDescent="0.25">
      <c r="A962" s="2">
        <v>45813</v>
      </c>
      <c r="B962">
        <v>3225.786865234375</v>
      </c>
      <c r="C962">
        <v>3262.0530702216229</v>
      </c>
      <c r="D962">
        <v>3218.705706372702</v>
      </c>
      <c r="E962">
        <v>3262.0530702216229</v>
      </c>
      <c r="F962">
        <v>3584683</v>
      </c>
    </row>
    <row r="963" spans="1:6" x14ac:dyDescent="0.25">
      <c r="A963" s="2">
        <v>45814</v>
      </c>
      <c r="B963">
        <v>3238.322021484375</v>
      </c>
      <c r="C963">
        <v>3244.7331673196668</v>
      </c>
      <c r="D963">
        <v>3213.921213985026</v>
      </c>
      <c r="E963">
        <v>3225.786844860671</v>
      </c>
      <c r="F963">
        <v>2070390</v>
      </c>
    </row>
    <row r="964" spans="1:6" x14ac:dyDescent="0.25">
      <c r="A964" s="2">
        <v>45817</v>
      </c>
      <c r="B964">
        <v>3274.39697265625</v>
      </c>
      <c r="C964">
        <v>3285.9754887628528</v>
      </c>
      <c r="D964">
        <v>3244.7332451805219</v>
      </c>
      <c r="E964">
        <v>3253.4410779830218</v>
      </c>
      <c r="F964">
        <v>1718678</v>
      </c>
    </row>
    <row r="965" spans="1:6" x14ac:dyDescent="0.25">
      <c r="A965" s="2">
        <v>45818</v>
      </c>
      <c r="B965">
        <v>3313.629638671875</v>
      </c>
      <c r="C965">
        <v>3335.5426613582058</v>
      </c>
      <c r="D965">
        <v>3275.640976404185</v>
      </c>
      <c r="E965">
        <v>3291.7168496023492</v>
      </c>
      <c r="F965">
        <v>2419874</v>
      </c>
    </row>
    <row r="966" spans="1:6" x14ac:dyDescent="0.25">
      <c r="A966" s="2">
        <v>45819</v>
      </c>
      <c r="B966">
        <v>3322.241455078125</v>
      </c>
      <c r="C966">
        <v>3338.6044421795468</v>
      </c>
      <c r="D966">
        <v>3300.4244504319472</v>
      </c>
      <c r="E966">
        <v>3320.4234492298729</v>
      </c>
      <c r="F966">
        <v>2847013</v>
      </c>
    </row>
    <row r="967" spans="1:6" x14ac:dyDescent="0.25">
      <c r="A967" s="2">
        <v>45820</v>
      </c>
      <c r="B967">
        <v>3286.166748046875</v>
      </c>
      <c r="C967">
        <v>3324.920971792782</v>
      </c>
      <c r="D967">
        <v>3275.6409094986038</v>
      </c>
      <c r="E967">
        <v>3322.2416207116812</v>
      </c>
      <c r="F967">
        <v>4060134</v>
      </c>
    </row>
    <row r="968" spans="1:6" x14ac:dyDescent="0.25">
      <c r="A968" s="2">
        <v>45821</v>
      </c>
      <c r="B968">
        <v>3297.1708984375</v>
      </c>
      <c r="C968">
        <v>3301.76403815699</v>
      </c>
      <c r="D968">
        <v>3246.9339437923059</v>
      </c>
      <c r="E968">
        <v>3246.9339437923059</v>
      </c>
      <c r="F968">
        <v>2178493</v>
      </c>
    </row>
    <row r="969" spans="1:6" x14ac:dyDescent="0.25">
      <c r="A969" s="2">
        <v>45824</v>
      </c>
      <c r="B969">
        <v>3345.58984375</v>
      </c>
      <c r="C969">
        <v>3357.742355566309</v>
      </c>
      <c r="D969">
        <v>3278.5114547418138</v>
      </c>
      <c r="E969">
        <v>3291.7166438153622</v>
      </c>
      <c r="F969">
        <v>1934088</v>
      </c>
    </row>
    <row r="970" spans="1:6" x14ac:dyDescent="0.25">
      <c r="A970" s="2">
        <v>45825</v>
      </c>
      <c r="B970">
        <v>3363.77099609375</v>
      </c>
      <c r="C970">
        <v>3368.2683531373632</v>
      </c>
      <c r="D970">
        <v>3337.7435146337762</v>
      </c>
      <c r="E970">
        <v>3358.6994089523141</v>
      </c>
      <c r="F970">
        <v>2111940</v>
      </c>
    </row>
    <row r="971" spans="1:6" x14ac:dyDescent="0.25">
      <c r="A971" s="2">
        <v>45826</v>
      </c>
      <c r="B971">
        <v>3302.62548828125</v>
      </c>
      <c r="C971">
        <v>3385.4926430299529</v>
      </c>
      <c r="D971">
        <v>3294.683451054535</v>
      </c>
      <c r="E971">
        <v>3367.4074309500352</v>
      </c>
      <c r="F971">
        <v>2696327</v>
      </c>
    </row>
    <row r="972" spans="1:6" x14ac:dyDescent="0.25">
      <c r="A972" s="2">
        <v>45827</v>
      </c>
      <c r="B972">
        <v>3276.406494140625</v>
      </c>
      <c r="C972">
        <v>3302.2426434811032</v>
      </c>
      <c r="D972">
        <v>3265.8806555204301</v>
      </c>
      <c r="E972">
        <v>3301.285749061085</v>
      </c>
      <c r="F972">
        <v>2672768</v>
      </c>
    </row>
    <row r="973" spans="1:6" x14ac:dyDescent="0.25">
      <c r="A973" s="2">
        <v>45828</v>
      </c>
      <c r="B973">
        <v>3287.60205078125</v>
      </c>
      <c r="C973">
        <v>3297.7452248908762</v>
      </c>
      <c r="D973">
        <v>3263.871022884297</v>
      </c>
      <c r="E973">
        <v>3277.363327401486</v>
      </c>
      <c r="F973">
        <v>2351248</v>
      </c>
    </row>
    <row r="974" spans="1:6" x14ac:dyDescent="0.25">
      <c r="A974" s="2">
        <v>45831</v>
      </c>
      <c r="B974">
        <v>3247.31689453125</v>
      </c>
      <c r="C974">
        <v>3277.3632849229498</v>
      </c>
      <c r="D974">
        <v>3224.7340934862309</v>
      </c>
      <c r="E974">
        <v>3267.7943410253652</v>
      </c>
      <c r="F974">
        <v>3123421</v>
      </c>
    </row>
    <row r="975" spans="1:6" x14ac:dyDescent="0.25">
      <c r="A975" s="2">
        <v>45832</v>
      </c>
      <c r="B975">
        <v>3244.254638671875</v>
      </c>
      <c r="C975">
        <v>3293.7262654103229</v>
      </c>
      <c r="D975">
        <v>3236.2168192617619</v>
      </c>
      <c r="E975">
        <v>3286.5495575024388</v>
      </c>
      <c r="F975">
        <v>3403048</v>
      </c>
    </row>
    <row r="976" spans="1:6" x14ac:dyDescent="0.25">
      <c r="A976" s="2">
        <v>45833</v>
      </c>
      <c r="B976">
        <v>3296.309814453125</v>
      </c>
      <c r="C976">
        <v>3301.2856185170972</v>
      </c>
      <c r="D976">
        <v>3253.4408994081532</v>
      </c>
      <c r="E976">
        <v>3260.4262751214169</v>
      </c>
      <c r="F976">
        <v>1757699</v>
      </c>
    </row>
    <row r="977" spans="1:6" x14ac:dyDescent="0.25">
      <c r="A977" s="2">
        <v>45834</v>
      </c>
      <c r="B977">
        <v>3293.439208984375</v>
      </c>
      <c r="C977">
        <v>3302.6252550998752</v>
      </c>
      <c r="D977">
        <v>3268.0815072585578</v>
      </c>
      <c r="E977">
        <v>3296.3098921986179</v>
      </c>
      <c r="F977">
        <v>2879106</v>
      </c>
    </row>
    <row r="978" spans="1:6" x14ac:dyDescent="0.25">
      <c r="A978" s="2">
        <v>45835</v>
      </c>
      <c r="B978">
        <v>3292.76953125</v>
      </c>
      <c r="C978">
        <v>3316.9787735438572</v>
      </c>
      <c r="D978">
        <v>3283.1048040170431</v>
      </c>
      <c r="E978">
        <v>3306.07027043978</v>
      </c>
      <c r="F978">
        <v>1778433</v>
      </c>
    </row>
    <row r="979" spans="1:6" x14ac:dyDescent="0.25">
      <c r="A979" s="2">
        <v>45838</v>
      </c>
      <c r="B979">
        <v>3312.768310546875</v>
      </c>
      <c r="C979">
        <v>3315.543210774505</v>
      </c>
      <c r="D979">
        <v>3282.147690692022</v>
      </c>
      <c r="E979">
        <v>3291.620851512901</v>
      </c>
      <c r="F979">
        <v>1468351</v>
      </c>
    </row>
    <row r="980" spans="1:6" x14ac:dyDescent="0.25">
      <c r="A980" s="2">
        <v>45839</v>
      </c>
      <c r="B980">
        <v>3281.860595703125</v>
      </c>
      <c r="C980">
        <v>3334.776901436363</v>
      </c>
      <c r="D980">
        <v>3266.3589535302799</v>
      </c>
      <c r="E980">
        <v>3306.0700701470969</v>
      </c>
      <c r="F980">
        <v>2375183</v>
      </c>
    </row>
    <row r="981" spans="1:6" x14ac:dyDescent="0.25">
      <c r="A981" s="2">
        <v>45840</v>
      </c>
      <c r="B981">
        <v>3275.736572265625</v>
      </c>
      <c r="C981">
        <v>3339.465597696319</v>
      </c>
      <c r="D981">
        <v>3272.5787740935798</v>
      </c>
      <c r="E981">
        <v>3336.8820295980249</v>
      </c>
      <c r="F981">
        <v>3090585</v>
      </c>
    </row>
    <row r="982" spans="1:6" x14ac:dyDescent="0.25">
      <c r="A982" s="2">
        <v>45841</v>
      </c>
      <c r="B982">
        <v>3254.20654296875</v>
      </c>
      <c r="C982">
        <v>3287.219399979002</v>
      </c>
      <c r="D982">
        <v>3251.144527592608</v>
      </c>
      <c r="E982">
        <v>3282.147812903343</v>
      </c>
      <c r="F982">
        <v>2531870</v>
      </c>
    </row>
    <row r="983" spans="1:6" x14ac:dyDescent="0.25">
      <c r="A983" s="2">
        <v>45842</v>
      </c>
      <c r="B983">
        <v>3272.387451171875</v>
      </c>
      <c r="C983">
        <v>3279.2770439923579</v>
      </c>
      <c r="D983">
        <v>3243.967734776887</v>
      </c>
      <c r="E983">
        <v>3261.0960507516652</v>
      </c>
      <c r="F983">
        <v>1109320</v>
      </c>
    </row>
    <row r="984" spans="1:6" x14ac:dyDescent="0.25">
      <c r="A984" s="2">
        <v>45845</v>
      </c>
      <c r="B984">
        <v>3264.63671875</v>
      </c>
      <c r="C984">
        <v>3278.416138875185</v>
      </c>
      <c r="D984">
        <v>3261.4789203702621</v>
      </c>
      <c r="E984">
        <v>3270.9523155094771</v>
      </c>
      <c r="F984">
        <v>1639174</v>
      </c>
    </row>
    <row r="985" spans="1:6" x14ac:dyDescent="0.25">
      <c r="A985" s="2">
        <v>45846</v>
      </c>
      <c r="B985">
        <v>3259.37353515625</v>
      </c>
      <c r="C985">
        <v>3277.3631959185182</v>
      </c>
      <c r="D985">
        <v>3247.1252405766131</v>
      </c>
      <c r="E985">
        <v>3258.225308643081</v>
      </c>
      <c r="F985">
        <v>2325242</v>
      </c>
    </row>
    <row r="986" spans="1:6" x14ac:dyDescent="0.25">
      <c r="A986" s="2">
        <v>45847</v>
      </c>
      <c r="B986">
        <v>3237.939453125</v>
      </c>
      <c r="C986">
        <v>3266.837618492581</v>
      </c>
      <c r="D986">
        <v>3221.8635798080022</v>
      </c>
      <c r="E986">
        <v>3263.0100407321911</v>
      </c>
      <c r="F986">
        <v>2034938</v>
      </c>
    </row>
    <row r="987" spans="1:6" x14ac:dyDescent="0.25">
      <c r="A987" s="2">
        <v>45848</v>
      </c>
      <c r="B987">
        <v>3236.217041015625</v>
      </c>
      <c r="C987">
        <v>3252.4842467214989</v>
      </c>
      <c r="D987">
        <v>3211.337785230171</v>
      </c>
      <c r="E987">
        <v>3234.3032521090522</v>
      </c>
      <c r="F987">
        <v>3035012</v>
      </c>
    </row>
    <row r="988" spans="1:6" x14ac:dyDescent="0.25">
      <c r="A988" s="2">
        <v>45849</v>
      </c>
      <c r="B988">
        <v>3125.21728515625</v>
      </c>
      <c r="C988">
        <v>3191.2430024482828</v>
      </c>
      <c r="D988">
        <v>3120.528595780786</v>
      </c>
      <c r="E988">
        <v>3157.655913683438</v>
      </c>
      <c r="F988">
        <v>7635550</v>
      </c>
    </row>
    <row r="989" spans="1:6" x14ac:dyDescent="0.25">
      <c r="A989" s="2">
        <v>45852</v>
      </c>
      <c r="B989">
        <v>3083.78369140625</v>
      </c>
      <c r="C989">
        <v>3130.958634424579</v>
      </c>
      <c r="D989">
        <v>3062.062234156067</v>
      </c>
      <c r="E989">
        <v>3125.2172677355361</v>
      </c>
      <c r="F989">
        <v>3924009</v>
      </c>
    </row>
    <row r="990" spans="1:6" x14ac:dyDescent="0.25">
      <c r="A990" s="2">
        <v>45853</v>
      </c>
      <c r="B990">
        <v>3112.107666015625</v>
      </c>
      <c r="C990">
        <v>3118.9014760029681</v>
      </c>
      <c r="D990">
        <v>3067.8034091107852</v>
      </c>
      <c r="E990">
        <v>3067.8034091107852</v>
      </c>
      <c r="F990">
        <v>2590889</v>
      </c>
    </row>
    <row r="991" spans="1:6" x14ac:dyDescent="0.25">
      <c r="A991" s="2">
        <v>45854</v>
      </c>
      <c r="B991">
        <v>3104.234375</v>
      </c>
      <c r="C991">
        <v>3115.563860083304</v>
      </c>
      <c r="D991">
        <v>3092.232603166326</v>
      </c>
      <c r="E991">
        <v>3098.3774165813238</v>
      </c>
      <c r="F991">
        <v>2540733</v>
      </c>
    </row>
    <row r="992" spans="1:6" x14ac:dyDescent="0.25">
      <c r="A992" s="2">
        <v>45855</v>
      </c>
      <c r="B992">
        <v>3081.287109375</v>
      </c>
      <c r="C992">
        <v>3112.7798082341242</v>
      </c>
      <c r="D992">
        <v>3076.3905266950528</v>
      </c>
      <c r="E992">
        <v>3095.593363266516</v>
      </c>
      <c r="F992">
        <v>2947640</v>
      </c>
    </row>
    <row r="993" spans="1:6" x14ac:dyDescent="0.25">
      <c r="A993" s="2">
        <v>45856</v>
      </c>
      <c r="B993">
        <v>3062.75634765625</v>
      </c>
      <c r="C993">
        <v>3100.106005707351</v>
      </c>
      <c r="D993">
        <v>3059.9720300968252</v>
      </c>
      <c r="E993">
        <v>3096.4574198500982</v>
      </c>
      <c r="F993">
        <v>3432645</v>
      </c>
    </row>
    <row r="994" spans="1:6" x14ac:dyDescent="0.25">
      <c r="A994" s="2">
        <v>45859</v>
      </c>
      <c r="B994">
        <v>3032.31982421875</v>
      </c>
      <c r="C994">
        <v>3070.1495522628411</v>
      </c>
      <c r="D994">
        <v>3026.3669918654059</v>
      </c>
      <c r="E994">
        <v>3062.852380726727</v>
      </c>
      <c r="F994">
        <v>3844346</v>
      </c>
    </row>
    <row r="995" spans="1:6" x14ac:dyDescent="0.25">
      <c r="A995" s="2">
        <v>45860</v>
      </c>
      <c r="B995">
        <v>3033.6640625</v>
      </c>
      <c r="C995">
        <v>3053.3469689942049</v>
      </c>
      <c r="D995">
        <v>3028.8633535989738</v>
      </c>
      <c r="E995">
        <v>3033.6640625</v>
      </c>
      <c r="F995">
        <v>3198036</v>
      </c>
    </row>
    <row r="996" spans="1:6" x14ac:dyDescent="0.25">
      <c r="A996" s="2">
        <v>45861</v>
      </c>
      <c r="B996">
        <v>3052.386962890625</v>
      </c>
      <c r="C996">
        <v>3055.1712804131348</v>
      </c>
      <c r="D996">
        <v>3031.743913698645</v>
      </c>
      <c r="E996">
        <v>3033.6641973444098</v>
      </c>
      <c r="F996">
        <v>1922875</v>
      </c>
    </row>
    <row r="997" spans="1:6" x14ac:dyDescent="0.25">
      <c r="A997" s="2">
        <v>45862</v>
      </c>
      <c r="B997">
        <v>3022.526611328125</v>
      </c>
      <c r="C997">
        <v>3047.2022105424908</v>
      </c>
      <c r="D997">
        <v>3014.845476356516</v>
      </c>
      <c r="E997">
        <v>3038.9451310937939</v>
      </c>
      <c r="F997">
        <v>2934778</v>
      </c>
    </row>
    <row r="998" spans="1:6" x14ac:dyDescent="0.25">
      <c r="A998" s="2">
        <v>45863</v>
      </c>
      <c r="B998">
        <v>3010.8125</v>
      </c>
      <c r="C998">
        <v>3031.071349966136</v>
      </c>
      <c r="D998">
        <v>3001.0191011832781</v>
      </c>
      <c r="E998">
        <v>3014.8450484057562</v>
      </c>
      <c r="F998">
        <v>2568917</v>
      </c>
    </row>
    <row r="999" spans="1:6" x14ac:dyDescent="0.25">
      <c r="A999" s="2">
        <v>45866</v>
      </c>
      <c r="B999">
        <v>2956.564697265625</v>
      </c>
      <c r="C999">
        <v>2993.7221381146301</v>
      </c>
      <c r="D999">
        <v>2947.5392236826251</v>
      </c>
      <c r="E999">
        <v>2986.0410036999679</v>
      </c>
      <c r="F999">
        <v>3374473</v>
      </c>
    </row>
    <row r="1000" spans="1:6" x14ac:dyDescent="0.25">
      <c r="A1000" s="2">
        <v>45867</v>
      </c>
      <c r="B1000">
        <v>2934.193359375</v>
      </c>
      <c r="C1000">
        <v>2951.4759118844081</v>
      </c>
      <c r="D1000">
        <v>2919.9832137631179</v>
      </c>
      <c r="E1000">
        <v>2938.033926599313</v>
      </c>
      <c r="F1000">
        <v>4785312</v>
      </c>
    </row>
    <row r="1001" spans="1:6" x14ac:dyDescent="0.25">
      <c r="A1001" s="2">
        <v>45868</v>
      </c>
      <c r="B1001">
        <v>2931.888916015625</v>
      </c>
      <c r="C1001">
        <v>2946.675005072937</v>
      </c>
      <c r="D1001">
        <v>2925.7438682234078</v>
      </c>
      <c r="E1001">
        <v>2938.033729398237</v>
      </c>
      <c r="F1001">
        <v>2880121</v>
      </c>
    </row>
    <row r="1002" spans="1:6" x14ac:dyDescent="0.25">
      <c r="A1002" s="2">
        <v>45869</v>
      </c>
      <c r="B1002">
        <v>2915.758544921875</v>
      </c>
      <c r="C1002">
        <v>2937.8418054115082</v>
      </c>
      <c r="D1002">
        <v>2894.8274076628222</v>
      </c>
      <c r="E1002">
        <v>2920.4631457840828</v>
      </c>
      <c r="F1002">
        <v>2968371</v>
      </c>
    </row>
    <row r="1003" spans="1:6" x14ac:dyDescent="0.25">
      <c r="A1003" s="2">
        <v>45870</v>
      </c>
      <c r="B1003">
        <v>2883.3056640625</v>
      </c>
      <c r="C1003">
        <v>2915.7585019685012</v>
      </c>
      <c r="D1003">
        <v>2880.425238823676</v>
      </c>
      <c r="E1003">
        <v>2909.1333832734431</v>
      </c>
      <c r="F1003">
        <v>2053847</v>
      </c>
    </row>
    <row r="1004" spans="1:6" x14ac:dyDescent="0.25">
      <c r="A1004" s="2">
        <v>45873</v>
      </c>
      <c r="B1004">
        <v>2951.85986328125</v>
      </c>
      <c r="C1004">
        <v>2956.660572292838</v>
      </c>
      <c r="D1004">
        <v>2872.3603095770518</v>
      </c>
      <c r="E1004">
        <v>2889.1627911176088</v>
      </c>
      <c r="F1004">
        <v>2519252</v>
      </c>
    </row>
    <row r="1005" spans="1:6" x14ac:dyDescent="0.25">
      <c r="A1005" s="2">
        <v>45874</v>
      </c>
      <c r="B1005">
        <v>2941.778564453125</v>
      </c>
      <c r="C1005">
        <v>2954.8365875722939</v>
      </c>
      <c r="D1005">
        <v>2920.7515513874641</v>
      </c>
      <c r="E1005">
        <v>2951.8600540289199</v>
      </c>
      <c r="F1005">
        <v>1927996</v>
      </c>
    </row>
    <row r="1006" spans="1:6" x14ac:dyDescent="0.25">
      <c r="A1006" s="2">
        <v>45875</v>
      </c>
      <c r="B1006">
        <v>2911.43798828125</v>
      </c>
      <c r="C1006">
        <v>2944.5628799404781</v>
      </c>
      <c r="D1006">
        <v>2905.3890481398162</v>
      </c>
      <c r="E1006">
        <v>2940.9142942671042</v>
      </c>
      <c r="F1006">
        <v>1487081</v>
      </c>
    </row>
    <row r="1007" spans="1:6" x14ac:dyDescent="0.25">
      <c r="A1007" s="2">
        <v>45876</v>
      </c>
      <c r="B1007">
        <v>2925.552001953125</v>
      </c>
      <c r="C1007">
        <v>2929.9687479023942</v>
      </c>
      <c r="D1007">
        <v>2890.890789951502</v>
      </c>
      <c r="E1007">
        <v>2895.7876067904899</v>
      </c>
      <c r="F1007">
        <v>2543076</v>
      </c>
    </row>
    <row r="1008" spans="1:6" x14ac:dyDescent="0.25">
      <c r="A1008" s="2">
        <v>45877</v>
      </c>
      <c r="B1008">
        <v>2915.37451171875</v>
      </c>
      <c r="C1008">
        <v>2937.8419708233209</v>
      </c>
      <c r="D1008">
        <v>2904.4289887975442</v>
      </c>
      <c r="E1008">
        <v>2926.6083584758471</v>
      </c>
      <c r="F1008">
        <v>2762140</v>
      </c>
    </row>
    <row r="1009" spans="1:6" x14ac:dyDescent="0.25">
      <c r="A1009" s="2">
        <v>45880</v>
      </c>
      <c r="B1009">
        <v>2919.59912109375</v>
      </c>
      <c r="C1009">
        <v>2928.3362704951192</v>
      </c>
      <c r="D1009">
        <v>2900.8763567070318</v>
      </c>
      <c r="E1009">
        <v>2915.3743566889302</v>
      </c>
      <c r="F1009">
        <v>1884215</v>
      </c>
    </row>
    <row r="1010" spans="1:6" x14ac:dyDescent="0.25">
      <c r="A1010" s="2">
        <v>45881</v>
      </c>
      <c r="B1010">
        <v>2914.414306640625</v>
      </c>
      <c r="C1010">
        <v>2972.9829560524558</v>
      </c>
      <c r="D1010">
        <v>2906.2531013947141</v>
      </c>
      <c r="E1010">
        <v>2919.7911944488369</v>
      </c>
      <c r="F1010">
        <v>3358232</v>
      </c>
    </row>
    <row r="1011" spans="1:6" x14ac:dyDescent="0.25">
      <c r="A1011" s="2">
        <v>45882</v>
      </c>
      <c r="B1011">
        <v>2915.182373046875</v>
      </c>
      <c r="C1011">
        <v>2923.0554886191439</v>
      </c>
      <c r="D1011">
        <v>2907.8854362960728</v>
      </c>
      <c r="E1011">
        <v>2915.0864995163711</v>
      </c>
      <c r="F1011">
        <v>2148166</v>
      </c>
    </row>
    <row r="1012" spans="1:6" x14ac:dyDescent="0.25">
      <c r="A1012" s="2">
        <v>45883</v>
      </c>
      <c r="B1012">
        <v>2901.836669921875</v>
      </c>
      <c r="C1012">
        <v>2934.097294433147</v>
      </c>
      <c r="D1012">
        <v>2898.764262979319</v>
      </c>
      <c r="E1012">
        <v>2913.0702823357069</v>
      </c>
      <c r="F1012">
        <v>3342174</v>
      </c>
    </row>
    <row r="1013" spans="1:6" x14ac:dyDescent="0.25">
      <c r="A1013" s="2">
        <v>45887</v>
      </c>
      <c r="B1013">
        <v>2891.17919921875</v>
      </c>
      <c r="C1013">
        <v>2927.4726093786421</v>
      </c>
      <c r="D1013">
        <v>2883.6900456286712</v>
      </c>
      <c r="E1013">
        <v>2925.0722546644911</v>
      </c>
      <c r="F1013">
        <v>2945609</v>
      </c>
    </row>
    <row r="1014" spans="1:6" x14ac:dyDescent="0.25">
      <c r="A1014" s="2">
        <v>45888</v>
      </c>
      <c r="B1014">
        <v>2895.979736328125</v>
      </c>
      <c r="C1014">
        <v>2904.4290313011079</v>
      </c>
      <c r="D1014">
        <v>2891.0831536484011</v>
      </c>
      <c r="E1014">
        <v>2891.1790271854779</v>
      </c>
      <c r="F1014">
        <v>2650784</v>
      </c>
    </row>
    <row r="1015" spans="1:6" x14ac:dyDescent="0.25">
      <c r="A1015" s="2">
        <v>45889</v>
      </c>
      <c r="B1015">
        <v>2975.09521484375</v>
      </c>
      <c r="C1015">
        <v>2979.7037075526891</v>
      </c>
      <c r="D1015">
        <v>2890.8905988262022</v>
      </c>
      <c r="E1015">
        <v>2890.8905988262022</v>
      </c>
      <c r="F1015">
        <v>4952358</v>
      </c>
    </row>
    <row r="1016" spans="1:6" x14ac:dyDescent="0.25">
      <c r="A1016" s="2">
        <v>45890</v>
      </c>
      <c r="B1016">
        <v>2978.93603515625</v>
      </c>
      <c r="C1016">
        <v>3005.243826648044</v>
      </c>
      <c r="D1016">
        <v>2960.2132701020528</v>
      </c>
      <c r="E1016">
        <v>3005.243826648044</v>
      </c>
      <c r="F1016">
        <v>3230726</v>
      </c>
    </row>
    <row r="1017" spans="1:6" x14ac:dyDescent="0.25">
      <c r="A1017" s="2">
        <v>45891</v>
      </c>
      <c r="B1017">
        <v>2932.27294921875</v>
      </c>
      <c r="C1017">
        <v>2972.3108139224282</v>
      </c>
      <c r="D1017">
        <v>2928.4323821601788</v>
      </c>
      <c r="E1017">
        <v>2962.9974856873159</v>
      </c>
      <c r="F1017">
        <v>1593791</v>
      </c>
    </row>
    <row r="1018" spans="1:6" x14ac:dyDescent="0.25">
      <c r="A1018" s="2">
        <v>45894</v>
      </c>
      <c r="B1018">
        <v>3015.42138671875</v>
      </c>
      <c r="C1018">
        <v>3026.366909314735</v>
      </c>
      <c r="D1018">
        <v>2954.4523833109179</v>
      </c>
      <c r="E1018">
        <v>2964.2457826456862</v>
      </c>
      <c r="F1018">
        <v>3448370</v>
      </c>
    </row>
    <row r="1019" spans="1:6" x14ac:dyDescent="0.25">
      <c r="A1019" s="2">
        <v>45895</v>
      </c>
      <c r="B1019">
        <v>3031.35986328125</v>
      </c>
      <c r="C1019">
        <v>3035.968591136439</v>
      </c>
      <c r="D1019">
        <v>2995.642632620395</v>
      </c>
      <c r="E1019">
        <v>3004.283909445262</v>
      </c>
      <c r="F1019">
        <v>5522097</v>
      </c>
    </row>
    <row r="1020" spans="1:6" x14ac:dyDescent="0.25">
      <c r="A1020" s="2">
        <v>45897</v>
      </c>
      <c r="B1020">
        <v>2970.390625</v>
      </c>
      <c r="C1020">
        <v>3021.0861586697069</v>
      </c>
      <c r="D1020">
        <v>2963.4776509563171</v>
      </c>
      <c r="E1020">
        <v>3019.6459459768721</v>
      </c>
      <c r="F1020">
        <v>3116051</v>
      </c>
    </row>
    <row r="1021" spans="1:6" x14ac:dyDescent="0.25">
      <c r="A1021" s="2">
        <v>45898</v>
      </c>
      <c r="B1021">
        <v>2961.749267578125</v>
      </c>
      <c r="C1021">
        <v>2990.8416100570712</v>
      </c>
      <c r="D1021">
        <v>2954.5482043115348</v>
      </c>
      <c r="E1021">
        <v>2969.7184911417398</v>
      </c>
      <c r="F1021">
        <v>2271789</v>
      </c>
    </row>
    <row r="1022" spans="1:6" x14ac:dyDescent="0.25">
      <c r="A1022" s="2">
        <v>45901</v>
      </c>
      <c r="B1022">
        <v>2988.537353515625</v>
      </c>
      <c r="C1022">
        <v>3006.2999761800879</v>
      </c>
      <c r="D1022">
        <v>2966.8380558481658</v>
      </c>
      <c r="E1022">
        <v>2966.8380558481658</v>
      </c>
      <c r="F1022">
        <v>1246862</v>
      </c>
    </row>
    <row r="1023" spans="1:6" x14ac:dyDescent="0.25">
      <c r="A1023" s="2">
        <v>45902</v>
      </c>
      <c r="B1023">
        <v>2987.481201171875</v>
      </c>
      <c r="C1023">
        <v>3029.2473693386678</v>
      </c>
      <c r="D1023">
        <v>2979.416103841445</v>
      </c>
      <c r="E1023">
        <v>2996.698656186325</v>
      </c>
      <c r="F1023">
        <v>2185229</v>
      </c>
    </row>
    <row r="1024" spans="1:6" x14ac:dyDescent="0.25">
      <c r="A1024" s="2">
        <v>45903</v>
      </c>
      <c r="B1024">
        <v>2974.0390625</v>
      </c>
      <c r="C1024">
        <v>3016.6692623196918</v>
      </c>
      <c r="D1024">
        <v>2964.9177158999191</v>
      </c>
      <c r="E1024">
        <v>3005.1475613511689</v>
      </c>
      <c r="F1024">
        <v>1799774</v>
      </c>
    </row>
    <row r="1025" spans="1:6" x14ac:dyDescent="0.25">
      <c r="A1025" s="2">
        <v>45904</v>
      </c>
      <c r="B1025">
        <v>2972.31103515625</v>
      </c>
      <c r="C1025">
        <v>2993.7222449833739</v>
      </c>
      <c r="D1025">
        <v>2967.6064339231739</v>
      </c>
      <c r="E1025">
        <v>2991.8019613111592</v>
      </c>
      <c r="F1025">
        <v>1481391</v>
      </c>
    </row>
    <row r="1026" spans="1:6" x14ac:dyDescent="0.25">
      <c r="A1026" s="2">
        <v>45905</v>
      </c>
      <c r="B1026">
        <v>2926.80029296875</v>
      </c>
      <c r="C1026">
        <v>2979.703965451406</v>
      </c>
      <c r="D1026">
        <v>2907.885546409113</v>
      </c>
      <c r="E1026">
        <v>2973.6552596449978</v>
      </c>
      <c r="F1026">
        <v>2802055</v>
      </c>
    </row>
    <row r="1027" spans="1:6" x14ac:dyDescent="0.25">
      <c r="A1027" s="2">
        <v>45908</v>
      </c>
      <c r="B1027">
        <v>2898.668212890625</v>
      </c>
      <c r="C1027">
        <v>2942.738629551312</v>
      </c>
      <c r="D1027">
        <v>2895.787787372682</v>
      </c>
      <c r="E1027">
        <v>2928.432609909376</v>
      </c>
      <c r="F1027">
        <v>2626187</v>
      </c>
    </row>
    <row r="1028" spans="1:6" x14ac:dyDescent="0.25">
      <c r="A1028" s="2">
        <v>45909</v>
      </c>
      <c r="B1028">
        <v>2927.856201171875</v>
      </c>
      <c r="C1028">
        <v>2938.033797633404</v>
      </c>
      <c r="D1028">
        <v>2909.9977050084972</v>
      </c>
      <c r="E1028">
        <v>2911.2459361835308</v>
      </c>
      <c r="F1028">
        <v>2489301</v>
      </c>
    </row>
    <row r="1029" spans="1:6" x14ac:dyDescent="0.25">
      <c r="A1029" s="2">
        <v>45910</v>
      </c>
      <c r="B1029">
        <v>2986.041015625</v>
      </c>
      <c r="C1029">
        <v>2998.2347696750489</v>
      </c>
      <c r="D1029">
        <v>2931.6968956603878</v>
      </c>
      <c r="E1029">
        <v>2934.57732107739</v>
      </c>
      <c r="F1029">
        <v>2079428</v>
      </c>
    </row>
    <row r="1030" spans="1:6" x14ac:dyDescent="0.25">
      <c r="A1030" s="2">
        <v>45911</v>
      </c>
      <c r="B1030">
        <v>2999.675048828125</v>
      </c>
      <c r="C1030">
        <v>3013.8851947486869</v>
      </c>
      <c r="D1030">
        <v>2986.137189714118</v>
      </c>
      <c r="E1030">
        <v>3013.8851947486869</v>
      </c>
      <c r="F1030">
        <v>2263446</v>
      </c>
    </row>
    <row r="1031" spans="1:6" x14ac:dyDescent="0.25">
      <c r="A1031" s="2">
        <v>45912</v>
      </c>
      <c r="B1031">
        <v>3008.50830078125</v>
      </c>
      <c r="C1031">
        <v>3023.198517586115</v>
      </c>
      <c r="D1031">
        <v>2996.602635914744</v>
      </c>
      <c r="E1031">
        <v>3018.6858978904052</v>
      </c>
      <c r="F1031">
        <v>1447167</v>
      </c>
    </row>
    <row r="1032" spans="1:6" x14ac:dyDescent="0.25">
      <c r="A1032" s="2">
        <v>45915</v>
      </c>
      <c r="B1032">
        <v>2987.864990234375</v>
      </c>
      <c r="C1032">
        <v>3009.0842164755982</v>
      </c>
      <c r="D1032">
        <v>2972.5988303153958</v>
      </c>
      <c r="E1032">
        <v>3009.0842164755982</v>
      </c>
      <c r="F1032">
        <v>1732539</v>
      </c>
    </row>
    <row r="1033" spans="1:6" x14ac:dyDescent="0.25">
      <c r="A1033" s="2">
        <v>45916</v>
      </c>
      <c r="B1033">
        <v>3020.318115234375</v>
      </c>
      <c r="C1033">
        <v>3024.4467719955319</v>
      </c>
      <c r="D1033">
        <v>2985.17706481506</v>
      </c>
      <c r="E1033">
        <v>3003.323651683183</v>
      </c>
      <c r="F1033">
        <v>2573429</v>
      </c>
    </row>
    <row r="1034" spans="1:6" x14ac:dyDescent="0.25">
      <c r="A1034" s="2">
        <v>45917</v>
      </c>
      <c r="B1034">
        <v>3046.337890625</v>
      </c>
      <c r="C1034">
        <v>3055.555111079816</v>
      </c>
      <c r="D1034">
        <v>3017.1494398273808</v>
      </c>
      <c r="E1034">
        <v>3026.366894691811</v>
      </c>
      <c r="F1034">
        <v>2418271</v>
      </c>
    </row>
    <row r="1035" spans="1:6" x14ac:dyDescent="0.25">
      <c r="A1035" s="2">
        <v>45918</v>
      </c>
      <c r="B1035">
        <v>3050.08251953125</v>
      </c>
      <c r="C1035">
        <v>3075.3342966667929</v>
      </c>
      <c r="D1035">
        <v>3035.3923025778281</v>
      </c>
      <c r="E1035">
        <v>3058.051743641503</v>
      </c>
      <c r="F1035">
        <v>2633138</v>
      </c>
    </row>
    <row r="1036" spans="1:6" x14ac:dyDescent="0.25">
      <c r="A1036" s="2">
        <v>45919</v>
      </c>
      <c r="B1036">
        <v>3042.88134765625</v>
      </c>
      <c r="C1036">
        <v>3053.7309968852269</v>
      </c>
      <c r="D1036">
        <v>3018.685821162444</v>
      </c>
      <c r="E1036">
        <v>3043.6495079786728</v>
      </c>
      <c r="F1036">
        <v>4901694</v>
      </c>
    </row>
    <row r="1037" spans="1:6" x14ac:dyDescent="0.25">
      <c r="A1037" s="2">
        <v>45922</v>
      </c>
      <c r="B1037">
        <v>2951.283935546875</v>
      </c>
      <c r="C1037">
        <v>2983.0644887376602</v>
      </c>
      <c r="D1037">
        <v>2942.8346407567419</v>
      </c>
      <c r="E1037">
        <v>2971.6388949892721</v>
      </c>
      <c r="F1037">
        <v>3634901</v>
      </c>
    </row>
    <row r="1038" spans="1:6" x14ac:dyDescent="0.25">
      <c r="A1038" s="2">
        <v>45923</v>
      </c>
      <c r="B1038">
        <v>2940.338134765625</v>
      </c>
      <c r="C1038">
        <v>2957.9087764692858</v>
      </c>
      <c r="D1038">
        <v>2930.3527538766812</v>
      </c>
      <c r="E1038">
        <v>2947.6353061603581</v>
      </c>
      <c r="F1038">
        <v>3177741</v>
      </c>
    </row>
    <row r="1039" spans="1:6" x14ac:dyDescent="0.25">
      <c r="A1039" s="2">
        <v>45924</v>
      </c>
      <c r="B1039">
        <v>2914.414306640625</v>
      </c>
      <c r="C1039">
        <v>2935.1534631470222</v>
      </c>
      <c r="D1039">
        <v>2912.1100600997438</v>
      </c>
      <c r="E1039">
        <v>2928.432470591566</v>
      </c>
      <c r="F1039">
        <v>1625714</v>
      </c>
    </row>
    <row r="1040" spans="1:6" x14ac:dyDescent="0.25">
      <c r="A1040" s="2">
        <v>45925</v>
      </c>
      <c r="B1040">
        <v>2839.523193359375</v>
      </c>
      <c r="C1040">
        <v>2908.8456170845011</v>
      </c>
      <c r="D1040">
        <v>2833.3783797594592</v>
      </c>
      <c r="E1040">
        <v>2901.548445826189</v>
      </c>
      <c r="F1040">
        <v>4974361</v>
      </c>
    </row>
    <row r="1041" spans="1:6" x14ac:dyDescent="0.25">
      <c r="A1041" s="2">
        <v>45926</v>
      </c>
      <c r="B1041">
        <v>2783.547119140625</v>
      </c>
      <c r="C1041">
        <v>2837.0269692313791</v>
      </c>
      <c r="D1041">
        <v>2776.0579663989738</v>
      </c>
      <c r="E1041">
        <v>2823.7769658283978</v>
      </c>
      <c r="F1041">
        <v>3934636</v>
      </c>
    </row>
    <row r="1042" spans="1:6" x14ac:dyDescent="0.25">
      <c r="A1042" s="2">
        <v>45929</v>
      </c>
      <c r="B1042">
        <v>2780.66650390625</v>
      </c>
      <c r="C1042">
        <v>2812.543161840023</v>
      </c>
      <c r="D1042">
        <v>2778.650112548647</v>
      </c>
      <c r="E1042">
        <v>2799.7732301975998</v>
      </c>
      <c r="F1042">
        <v>3110035</v>
      </c>
    </row>
    <row r="1043" spans="1:6" x14ac:dyDescent="0.25">
      <c r="A1043" s="2">
        <v>45930</v>
      </c>
      <c r="B1043">
        <v>2773.2734375</v>
      </c>
      <c r="C1043">
        <v>2799.1013921573322</v>
      </c>
      <c r="D1043">
        <v>2770.105157137798</v>
      </c>
      <c r="E1043">
        <v>2794.9727356006979</v>
      </c>
      <c r="F1043">
        <v>2253458</v>
      </c>
    </row>
    <row r="1044" spans="1:6" x14ac:dyDescent="0.25">
      <c r="A1044" s="2">
        <v>45931</v>
      </c>
      <c r="B1044">
        <v>2798.045166015625</v>
      </c>
      <c r="C1044">
        <v>2808.2227627843149</v>
      </c>
      <c r="D1044">
        <v>2752.342557318892</v>
      </c>
      <c r="E1044">
        <v>2775.769923302043</v>
      </c>
      <c r="F1044">
        <v>1952902</v>
      </c>
    </row>
    <row r="1045" spans="1:6" x14ac:dyDescent="0.25">
      <c r="A1045" s="2">
        <v>45933</v>
      </c>
      <c r="B1045">
        <v>2786.2353515625</v>
      </c>
      <c r="C1045">
        <v>2807.454578770542</v>
      </c>
      <c r="D1045">
        <v>2775.8660078142962</v>
      </c>
      <c r="E1045">
        <v>2807.454578770542</v>
      </c>
      <c r="F1045">
        <v>2899519</v>
      </c>
    </row>
    <row r="1046" spans="1:6" x14ac:dyDescent="0.25">
      <c r="A1046" s="2">
        <v>45936</v>
      </c>
      <c r="B1046">
        <v>2869.287841796875</v>
      </c>
      <c r="C1046">
        <v>2874.28076699856</v>
      </c>
      <c r="D1046">
        <v>2780.1868646812832</v>
      </c>
      <c r="E1046">
        <v>2786.331678823864</v>
      </c>
      <c r="F1046">
        <v>2112774</v>
      </c>
    </row>
    <row r="1047" spans="1:6" x14ac:dyDescent="0.25">
      <c r="A1047" s="2">
        <v>45937</v>
      </c>
      <c r="B1047">
        <v>2855.173583984375</v>
      </c>
      <c r="C1047">
        <v>2884.7459978941361</v>
      </c>
      <c r="D1047">
        <v>2837.6990503498482</v>
      </c>
      <c r="E1047">
        <v>2875.6246509212642</v>
      </c>
      <c r="F1047">
        <v>3062943</v>
      </c>
    </row>
    <row r="1048" spans="1:6" x14ac:dyDescent="0.25">
      <c r="A1048" s="2">
        <v>45938</v>
      </c>
      <c r="B1048">
        <v>2906.541259765625</v>
      </c>
      <c r="C1048">
        <v>2921.7115473468862</v>
      </c>
      <c r="D1048">
        <v>2849.7009111158591</v>
      </c>
      <c r="E1048">
        <v>2856.4219038307551</v>
      </c>
      <c r="F1048">
        <v>4121889</v>
      </c>
    </row>
    <row r="1049" spans="1:6" x14ac:dyDescent="0.25">
      <c r="A1049" s="2">
        <v>45939</v>
      </c>
      <c r="B1049">
        <v>2939.666015625</v>
      </c>
      <c r="C1049">
        <v>2943.7946721253629</v>
      </c>
      <c r="D1049">
        <v>2899.6281506257651</v>
      </c>
      <c r="E1049">
        <v>2913.0701354299908</v>
      </c>
      <c r="F1049">
        <v>3211304</v>
      </c>
    </row>
    <row r="1050" spans="1:6" x14ac:dyDescent="0.25">
      <c r="A1050" s="2">
        <v>45940</v>
      </c>
      <c r="B1050">
        <v>2907.597412109375</v>
      </c>
      <c r="C1050">
        <v>2947.6352776304452</v>
      </c>
      <c r="D1050">
        <v>2887.050237280775</v>
      </c>
      <c r="E1050">
        <v>2928.432441945557</v>
      </c>
      <c r="F1050">
        <v>8817365</v>
      </c>
    </row>
    <row r="1051" spans="1:6" x14ac:dyDescent="0.25">
      <c r="A1051" s="2">
        <v>45943</v>
      </c>
      <c r="B1051">
        <v>2887.33837890625</v>
      </c>
      <c r="C1051">
        <v>2914.510438773611</v>
      </c>
      <c r="D1051">
        <v>2878.6971026918</v>
      </c>
      <c r="E1051">
        <v>2906.3492334599632</v>
      </c>
      <c r="F1051">
        <v>2866865</v>
      </c>
    </row>
    <row r="1052" spans="1:6" x14ac:dyDescent="0.25">
      <c r="A1052" s="2">
        <v>45944</v>
      </c>
      <c r="B1052">
        <v>2842.307861328125</v>
      </c>
      <c r="C1052">
        <v>2906.5412549765151</v>
      </c>
      <c r="D1052">
        <v>2837.6991337350082</v>
      </c>
      <c r="E1052">
        <v>2900.5884226064832</v>
      </c>
      <c r="F1052">
        <v>3611416</v>
      </c>
    </row>
    <row r="1053" spans="1:6" x14ac:dyDescent="0.25">
      <c r="A1053" s="2">
        <v>45945</v>
      </c>
      <c r="B1053">
        <v>2862.06396484375</v>
      </c>
      <c r="C1053">
        <v>2871.604726271341</v>
      </c>
      <c r="D1053">
        <v>2843.9459294866178</v>
      </c>
      <c r="E1053">
        <v>2863.2203851252939</v>
      </c>
      <c r="F1053">
        <v>4282226</v>
      </c>
    </row>
    <row r="1054" spans="1:6" x14ac:dyDescent="0.25">
      <c r="A1054" s="2">
        <v>45946</v>
      </c>
      <c r="B1054">
        <v>2862.931396484375</v>
      </c>
      <c r="C1054">
        <v>2867.075451757139</v>
      </c>
      <c r="D1054">
        <v>2836.3327872451341</v>
      </c>
      <c r="E1054">
        <v>2862.1603711548541</v>
      </c>
      <c r="F1054">
        <v>3251495</v>
      </c>
    </row>
    <row r="1055" spans="1:6" x14ac:dyDescent="0.25">
      <c r="A1055" s="2">
        <v>45947</v>
      </c>
      <c r="B1055">
        <v>2854.739501953125</v>
      </c>
      <c r="C1055">
        <v>2880.3746213869322</v>
      </c>
      <c r="D1055">
        <v>2848.1861401528249</v>
      </c>
      <c r="E1055">
        <v>2862.256586509825</v>
      </c>
      <c r="F1055">
        <v>4374683</v>
      </c>
    </row>
    <row r="1056" spans="1:6" x14ac:dyDescent="0.25">
      <c r="A1056" s="2">
        <v>45950</v>
      </c>
      <c r="B1056">
        <v>2905.81689453125</v>
      </c>
      <c r="C1056">
        <v>2913.3339793116888</v>
      </c>
      <c r="D1056">
        <v>2870.4483153754099</v>
      </c>
      <c r="E1056">
        <v>2877.194374871005</v>
      </c>
      <c r="F1056">
        <v>3133039</v>
      </c>
    </row>
    <row r="1057" spans="1:6" x14ac:dyDescent="0.25">
      <c r="A1057" s="2">
        <v>45951</v>
      </c>
      <c r="B1057">
        <v>2897.62548828125</v>
      </c>
      <c r="C1057">
        <v>2921.815026282457</v>
      </c>
      <c r="D1057">
        <v>2887.3137006927</v>
      </c>
      <c r="E1057">
        <v>2921.1404673344032</v>
      </c>
      <c r="F1057">
        <v>310644</v>
      </c>
    </row>
    <row r="1058" spans="1:6" x14ac:dyDescent="0.25">
      <c r="A1058" s="2">
        <v>45953</v>
      </c>
      <c r="B1058">
        <v>2961.712890625</v>
      </c>
      <c r="C1058">
        <v>2985.6132633535558</v>
      </c>
      <c r="D1058">
        <v>2925.9589155686008</v>
      </c>
      <c r="E1058">
        <v>2944.1731825516831</v>
      </c>
      <c r="F1058">
        <v>5564758</v>
      </c>
    </row>
    <row r="1059" spans="1:6" x14ac:dyDescent="0.25">
      <c r="A1059" s="2">
        <v>45954</v>
      </c>
      <c r="B1059">
        <v>2952.07568359375</v>
      </c>
      <c r="C1059">
        <v>2977.9035021252721</v>
      </c>
      <c r="D1059">
        <v>2947.3535359078201</v>
      </c>
      <c r="E1059">
        <v>2968.2662739630541</v>
      </c>
      <c r="F1059">
        <v>2684318</v>
      </c>
    </row>
    <row r="1060" spans="1:6" x14ac:dyDescent="0.25">
      <c r="A1060" s="2">
        <v>45957</v>
      </c>
      <c r="B1060">
        <v>2972.98828125</v>
      </c>
      <c r="C1060">
        <v>2981.9509500743802</v>
      </c>
      <c r="D1060">
        <v>2949.1843758702371</v>
      </c>
      <c r="E1060">
        <v>2955.2558763824859</v>
      </c>
      <c r="F1060">
        <v>1946312</v>
      </c>
    </row>
    <row r="1061" spans="1:6" x14ac:dyDescent="0.25">
      <c r="A1061" s="2">
        <v>45958</v>
      </c>
      <c r="B1061">
        <v>2946.9677734375</v>
      </c>
      <c r="C1061">
        <v>2978.0960660621158</v>
      </c>
      <c r="D1061">
        <v>2929.9099274122091</v>
      </c>
      <c r="E1061">
        <v>2964.411249742318</v>
      </c>
      <c r="F1061">
        <v>3470737</v>
      </c>
    </row>
    <row r="1062" spans="1:6" x14ac:dyDescent="0.25">
      <c r="A1062" s="2">
        <v>45959</v>
      </c>
      <c r="B1062">
        <v>2946.678955078125</v>
      </c>
      <c r="C1062">
        <v>2964.4113606511701</v>
      </c>
      <c r="D1062">
        <v>2935.5961427739999</v>
      </c>
      <c r="E1062">
        <v>2946.9678836937301</v>
      </c>
      <c r="F1062">
        <v>2895420</v>
      </c>
    </row>
    <row r="1063" spans="1:6" x14ac:dyDescent="0.25">
      <c r="A1063" s="2">
        <v>45960</v>
      </c>
      <c r="B1063">
        <v>2925.187744140625</v>
      </c>
      <c r="C1063">
        <v>2952.6538428349518</v>
      </c>
      <c r="D1063">
        <v>2922.7784372376141</v>
      </c>
      <c r="E1063">
        <v>2938.4871653020218</v>
      </c>
      <c r="F1063">
        <v>2241536</v>
      </c>
    </row>
    <row r="1064" spans="1:6" x14ac:dyDescent="0.25">
      <c r="A1064" s="2">
        <v>45961</v>
      </c>
      <c r="B1064">
        <v>2947.064208984375</v>
      </c>
      <c r="C1064">
        <v>2956.123108842196</v>
      </c>
      <c r="D1064">
        <v>2915.3578241981272</v>
      </c>
      <c r="E1064">
        <v>2924.8985854374032</v>
      </c>
      <c r="F1064">
        <v>1868085</v>
      </c>
    </row>
    <row r="1065" spans="1:6" x14ac:dyDescent="0.25">
      <c r="A1065" s="2">
        <v>45964</v>
      </c>
      <c r="B1065">
        <v>2907.359130859375</v>
      </c>
      <c r="C1065">
        <v>2947.0644650849699</v>
      </c>
      <c r="D1065">
        <v>2900.8057684453102</v>
      </c>
      <c r="E1065">
        <v>2936.3670473734892</v>
      </c>
      <c r="F1065">
        <v>2194877</v>
      </c>
    </row>
    <row r="1066" spans="1:6" x14ac:dyDescent="0.25">
      <c r="A1066" s="2">
        <v>45965</v>
      </c>
      <c r="B1066">
        <v>2881.723876953125</v>
      </c>
      <c r="C1066">
        <v>2919.4055326440948</v>
      </c>
      <c r="D1066">
        <v>2868.0390602145239</v>
      </c>
      <c r="E1066">
        <v>2910.0574685167062</v>
      </c>
      <c r="F1066">
        <v>2670720</v>
      </c>
    </row>
    <row r="1067" spans="1:6" x14ac:dyDescent="0.25">
      <c r="A1067" s="2">
        <v>45967</v>
      </c>
      <c r="B1067">
        <v>2901.6728515625</v>
      </c>
      <c r="C1067">
        <v>2914.297714213154</v>
      </c>
      <c r="D1067">
        <v>2881.5311393840379</v>
      </c>
      <c r="E1067">
        <v>2881.6276057765008</v>
      </c>
      <c r="F1067">
        <v>2542721</v>
      </c>
    </row>
    <row r="1068" spans="1:6" x14ac:dyDescent="0.25">
      <c r="A1068" s="2">
        <v>45968</v>
      </c>
      <c r="B1068">
        <v>2883.26611328125</v>
      </c>
      <c r="C1068">
        <v>2895.0234851722389</v>
      </c>
      <c r="D1068">
        <v>2853.1015405633871</v>
      </c>
      <c r="E1068">
        <v>2892.1323165785261</v>
      </c>
      <c r="F1068">
        <v>1830520</v>
      </c>
    </row>
    <row r="1069" spans="1:6" x14ac:dyDescent="0.25">
      <c r="A1069" s="2">
        <v>45971</v>
      </c>
      <c r="B1069">
        <v>2915.4541015625</v>
      </c>
      <c r="C1069">
        <v>2937.3305615709291</v>
      </c>
      <c r="D1069">
        <v>2883.458552382941</v>
      </c>
      <c r="E1069">
        <v>2884.4222751611442</v>
      </c>
      <c r="F1069">
        <v>1556656</v>
      </c>
    </row>
    <row r="1070" spans="1:6" x14ac:dyDescent="0.25">
      <c r="A1070" s="2">
        <v>45972</v>
      </c>
      <c r="B1070">
        <v>2936.463623046875</v>
      </c>
      <c r="C1070">
        <v>2944.847965068042</v>
      </c>
      <c r="D1070">
        <v>2908.5156594537152</v>
      </c>
      <c r="E1070">
        <v>2934.5361772818301</v>
      </c>
      <c r="F1070">
        <v>2806868</v>
      </c>
    </row>
    <row r="1071" spans="1:6" x14ac:dyDescent="0.25">
      <c r="A1071" s="2">
        <v>45973</v>
      </c>
      <c r="B1071">
        <v>3018.18701171875</v>
      </c>
      <c r="C1071">
        <v>3022.619995280987</v>
      </c>
      <c r="D1071">
        <v>2946.1969680097518</v>
      </c>
      <c r="E1071">
        <v>2948.9916699232522</v>
      </c>
      <c r="F1071">
        <v>4460315</v>
      </c>
    </row>
    <row r="1072" spans="1:6" x14ac:dyDescent="0.25">
      <c r="A1072" s="2">
        <v>45974</v>
      </c>
      <c r="B1072">
        <v>2993.03369140625</v>
      </c>
      <c r="C1072">
        <v>3018.2831803470699</v>
      </c>
      <c r="D1072">
        <v>2989.4679642954261</v>
      </c>
      <c r="E1072">
        <v>3018.1869492425949</v>
      </c>
      <c r="F1072">
        <v>1740435</v>
      </c>
    </row>
    <row r="1073" spans="1:6" x14ac:dyDescent="0.25">
      <c r="A1073" s="2">
        <v>45975</v>
      </c>
      <c r="B1073">
        <v>2993.322998046875</v>
      </c>
      <c r="C1073">
        <v>3000.1655239975621</v>
      </c>
      <c r="D1073">
        <v>2965.664200916935</v>
      </c>
      <c r="E1073">
        <v>2977.9034333434779</v>
      </c>
      <c r="F1073">
        <v>2210794</v>
      </c>
    </row>
    <row r="1074" spans="1:6" x14ac:dyDescent="0.25">
      <c r="A1074" s="2">
        <v>45978</v>
      </c>
      <c r="B1074">
        <v>2989.66064453125</v>
      </c>
      <c r="C1074">
        <v>3010.1879860019321</v>
      </c>
      <c r="D1074">
        <v>2974.626710919556</v>
      </c>
      <c r="E1074">
        <v>2993.3228380092851</v>
      </c>
      <c r="F1074">
        <v>2232853</v>
      </c>
    </row>
    <row r="1075" spans="1:6" x14ac:dyDescent="0.25">
      <c r="A1075" s="2">
        <v>45979</v>
      </c>
      <c r="B1075">
        <v>2975.10888671875</v>
      </c>
      <c r="C1075">
        <v>2992.359431517968</v>
      </c>
      <c r="D1075">
        <v>2966.3389147221592</v>
      </c>
      <c r="E1075">
        <v>2989.4682629851</v>
      </c>
      <c r="F1075">
        <v>2548350</v>
      </c>
    </row>
    <row r="1076" spans="1:6" x14ac:dyDescent="0.25">
      <c r="A1076" s="2">
        <v>45980</v>
      </c>
      <c r="B1076">
        <v>3033.510009765625</v>
      </c>
      <c r="C1076">
        <v>3040.5452327968578</v>
      </c>
      <c r="D1076">
        <v>2971.6390571566121</v>
      </c>
      <c r="E1076">
        <v>2984.64931409568</v>
      </c>
      <c r="F1076">
        <v>3151053</v>
      </c>
    </row>
    <row r="1077" spans="1:6" x14ac:dyDescent="0.25">
      <c r="A1077" s="2">
        <v>45981</v>
      </c>
      <c r="B1077">
        <v>3030.715576171875</v>
      </c>
      <c r="C1077">
        <v>3049.7008686990339</v>
      </c>
      <c r="D1077">
        <v>3024.2586803244722</v>
      </c>
      <c r="E1077">
        <v>3033.7994421439598</v>
      </c>
      <c r="F1077">
        <v>2700767</v>
      </c>
    </row>
    <row r="1078" spans="1:6" x14ac:dyDescent="0.25">
      <c r="A1078" s="2">
        <v>45982</v>
      </c>
      <c r="B1078">
        <v>3036.30517578125</v>
      </c>
      <c r="C1078">
        <v>3055.00130416003</v>
      </c>
      <c r="D1078">
        <v>3021.4637033541139</v>
      </c>
      <c r="E1078">
        <v>3030.7155364329492</v>
      </c>
      <c r="F1078">
        <v>4177037</v>
      </c>
    </row>
    <row r="1079" spans="1:6" x14ac:dyDescent="0.25">
      <c r="A1079" s="2">
        <v>45985</v>
      </c>
      <c r="B1079">
        <v>3027.24609375</v>
      </c>
      <c r="C1079">
        <v>3063.5783972307281</v>
      </c>
      <c r="D1079">
        <v>3017.4161679823069</v>
      </c>
      <c r="E1079">
        <v>3043.4366842823779</v>
      </c>
      <c r="F1079">
        <v>6703764</v>
      </c>
    </row>
    <row r="1080" spans="1:6" x14ac:dyDescent="0.25">
      <c r="A1080" s="2">
        <v>45986</v>
      </c>
      <c r="B1080">
        <v>3006.04443359375</v>
      </c>
      <c r="C1080">
        <v>3035.5344485549381</v>
      </c>
      <c r="D1080">
        <v>3001.9968444557612</v>
      </c>
      <c r="E1080">
        <v>3031.1976954891111</v>
      </c>
      <c r="F1080">
        <v>2737920</v>
      </c>
    </row>
    <row r="1081" spans="1:6" x14ac:dyDescent="0.25">
      <c r="A1081" s="2">
        <v>45987</v>
      </c>
      <c r="B1081">
        <v>3048.158935546875</v>
      </c>
      <c r="C1081">
        <v>3062.7112448262242</v>
      </c>
      <c r="D1081">
        <v>3003.9241504478732</v>
      </c>
      <c r="E1081">
        <v>3005.6588986502438</v>
      </c>
      <c r="F1081">
        <v>2508527</v>
      </c>
    </row>
    <row r="1082" spans="1:6" x14ac:dyDescent="0.25">
      <c r="A1082" s="2">
        <v>45988</v>
      </c>
      <c r="B1082">
        <v>3022.81298828125</v>
      </c>
      <c r="C1082">
        <v>3064.6384631299102</v>
      </c>
      <c r="D1082">
        <v>3011.6337098367831</v>
      </c>
      <c r="E1082">
        <v>3064.6384631299102</v>
      </c>
      <c r="F1082">
        <v>2836233</v>
      </c>
    </row>
    <row r="1083" spans="1:6" x14ac:dyDescent="0.25">
      <c r="A1083" s="2">
        <v>45989</v>
      </c>
      <c r="B1083">
        <v>3023.68017578125</v>
      </c>
      <c r="C1083">
        <v>3033.1247059368802</v>
      </c>
      <c r="D1083">
        <v>3011.6336412163851</v>
      </c>
      <c r="E1083">
        <v>3026.0894826942231</v>
      </c>
      <c r="F1083">
        <v>1616690</v>
      </c>
    </row>
    <row r="1084" spans="1:6" x14ac:dyDescent="0.25">
      <c r="A1084" s="2">
        <v>45992</v>
      </c>
      <c r="B1084">
        <v>3019.729248046875</v>
      </c>
      <c r="C1084">
        <v>3039.5820339484349</v>
      </c>
      <c r="D1084">
        <v>3008.9355985975631</v>
      </c>
      <c r="E1084">
        <v>3024.0660011073601</v>
      </c>
      <c r="F1084">
        <v>1747647</v>
      </c>
    </row>
    <row r="1085" spans="1:6" x14ac:dyDescent="0.25">
      <c r="A1085" s="2">
        <v>45993</v>
      </c>
      <c r="B1085">
        <v>3021.94580078125</v>
      </c>
      <c r="C1085">
        <v>3029.9447477765002</v>
      </c>
      <c r="D1085">
        <v>3007.20079359693</v>
      </c>
      <c r="E1085">
        <v>3017.4163502825131</v>
      </c>
      <c r="F1085">
        <v>2512003</v>
      </c>
    </row>
    <row r="1086" spans="1:6" x14ac:dyDescent="0.25">
      <c r="A1086" s="2">
        <v>45994</v>
      </c>
      <c r="B1086">
        <v>3064.638671875</v>
      </c>
      <c r="C1086">
        <v>3095.3813367654689</v>
      </c>
      <c r="D1086">
        <v>3025.1260349105742</v>
      </c>
      <c r="E1086">
        <v>3026.089757763365</v>
      </c>
      <c r="F1086">
        <v>3952112</v>
      </c>
    </row>
    <row r="1087" spans="1:6" x14ac:dyDescent="0.25">
      <c r="A1087" s="2">
        <v>45995</v>
      </c>
      <c r="B1087">
        <v>3112.053466796875</v>
      </c>
      <c r="C1087">
        <v>3132.098947115187</v>
      </c>
      <c r="D1087">
        <v>3071.7698086664341</v>
      </c>
      <c r="E1087">
        <v>3078.13047294951</v>
      </c>
      <c r="F1087">
        <v>5025905</v>
      </c>
    </row>
    <row r="1088" spans="1:6" x14ac:dyDescent="0.25">
      <c r="A1088" s="2">
        <v>45996</v>
      </c>
      <c r="B1088">
        <v>3120.72705078125</v>
      </c>
      <c r="C1088">
        <v>3152.9155327173712</v>
      </c>
      <c r="D1088">
        <v>3105.500183841255</v>
      </c>
      <c r="E1088">
        <v>3112.8245710631909</v>
      </c>
      <c r="F1088">
        <v>5244013</v>
      </c>
    </row>
    <row r="1089" spans="1:6" x14ac:dyDescent="0.25">
      <c r="A1089" s="2">
        <v>45999</v>
      </c>
      <c r="B1089">
        <v>3119.0888671875</v>
      </c>
      <c r="C1089">
        <v>3141.6398867746052</v>
      </c>
      <c r="D1089">
        <v>3092.2010949656519</v>
      </c>
      <c r="E1089">
        <v>3125.3530654376832</v>
      </c>
      <c r="F1089">
        <v>2544725</v>
      </c>
    </row>
    <row r="1090" spans="1:6" x14ac:dyDescent="0.25">
      <c r="A1090" s="2">
        <v>46000</v>
      </c>
      <c r="B1090">
        <v>3091.911865234375</v>
      </c>
      <c r="C1090">
        <v>3116.3903299157319</v>
      </c>
      <c r="D1090">
        <v>3065.7948835876691</v>
      </c>
      <c r="E1090">
        <v>3112.824602659864</v>
      </c>
      <c r="F1090">
        <v>2734893</v>
      </c>
    </row>
    <row r="1091" spans="1:6" x14ac:dyDescent="0.25">
      <c r="A1091" s="2">
        <v>46001</v>
      </c>
      <c r="B1091">
        <v>3073.504638671875</v>
      </c>
      <c r="C1091">
        <v>3108.0059612049731</v>
      </c>
      <c r="D1091">
        <v>3062.8074569989872</v>
      </c>
      <c r="E1091">
        <v>3108.0059612049731</v>
      </c>
      <c r="F1091">
        <v>1386849</v>
      </c>
    </row>
    <row r="1092" spans="1:6" x14ac:dyDescent="0.25">
      <c r="A1092" s="2">
        <v>46002</v>
      </c>
      <c r="B1092">
        <v>3076.106689453125</v>
      </c>
      <c r="C1092">
        <v>3092.0081155406751</v>
      </c>
      <c r="D1092">
        <v>3038.7144333046608</v>
      </c>
      <c r="E1092">
        <v>3088.731552157401</v>
      </c>
      <c r="F1092">
        <v>1914362</v>
      </c>
    </row>
    <row r="1093" spans="1:6" x14ac:dyDescent="0.25">
      <c r="A1093" s="2">
        <v>46003</v>
      </c>
      <c r="B1093">
        <v>3103.669189453125</v>
      </c>
      <c r="C1093">
        <v>3106.0784963848541</v>
      </c>
      <c r="D1093">
        <v>3070.1315899066831</v>
      </c>
      <c r="E1093">
        <v>3081.696263178982</v>
      </c>
      <c r="F1093">
        <v>1146554</v>
      </c>
    </row>
    <row r="1094" spans="1:6" x14ac:dyDescent="0.25">
      <c r="A1094" s="2">
        <v>46006</v>
      </c>
      <c r="B1094">
        <v>3113.01708984375</v>
      </c>
      <c r="C1094">
        <v>3120.726871620484</v>
      </c>
      <c r="D1094">
        <v>3081.3107064004812</v>
      </c>
      <c r="E1094">
        <v>3094.6101270221202</v>
      </c>
      <c r="F1094">
        <v>1562190</v>
      </c>
    </row>
    <row r="1095" spans="1:6" x14ac:dyDescent="0.25">
      <c r="A1095" s="2">
        <v>46007</v>
      </c>
      <c r="B1095">
        <v>3088.828125</v>
      </c>
      <c r="C1095">
        <v>3103.1875009997648</v>
      </c>
      <c r="D1095">
        <v>3075.3360054304362</v>
      </c>
      <c r="E1095">
        <v>3103.1875009997648</v>
      </c>
      <c r="F1095">
        <v>1734623</v>
      </c>
    </row>
    <row r="1096" spans="1:6" x14ac:dyDescent="0.25">
      <c r="A1096" s="2">
        <v>46008</v>
      </c>
      <c r="B1096">
        <v>3101.0673828125</v>
      </c>
      <c r="C1096">
        <v>3119.4743477745928</v>
      </c>
      <c r="D1096">
        <v>3084.3949307247758</v>
      </c>
      <c r="E1096">
        <v>3084.3949307247758</v>
      </c>
      <c r="F1096">
        <v>1376350</v>
      </c>
    </row>
    <row r="1097" spans="1:6" x14ac:dyDescent="0.25">
      <c r="A1097" s="2">
        <v>46009</v>
      </c>
      <c r="B1097">
        <v>3161.78173828125</v>
      </c>
      <c r="C1097">
        <v>3168.5277977297301</v>
      </c>
      <c r="D1097">
        <v>3104.1510690788919</v>
      </c>
      <c r="E1097">
        <v>3110.8971285273719</v>
      </c>
      <c r="F1097">
        <v>2307422</v>
      </c>
    </row>
    <row r="1098" spans="1:6" x14ac:dyDescent="0.25">
      <c r="A1098" s="2">
        <v>46010</v>
      </c>
      <c r="B1098">
        <v>3162.938232421875</v>
      </c>
      <c r="C1098">
        <v>3197.5357868591868</v>
      </c>
      <c r="D1098">
        <v>3159.8543665159009</v>
      </c>
      <c r="E1098">
        <v>3179.3215200364921</v>
      </c>
      <c r="F1098">
        <v>3902511</v>
      </c>
    </row>
    <row r="1099" spans="1:6" x14ac:dyDescent="0.25">
      <c r="A1099" s="2">
        <v>46013</v>
      </c>
      <c r="B1099">
        <v>3204.281982421875</v>
      </c>
      <c r="C1099">
        <v>3207.847945163468</v>
      </c>
      <c r="D1099">
        <v>3171.6118722001002</v>
      </c>
      <c r="E1099">
        <v>3189.922606193355</v>
      </c>
      <c r="F1099">
        <v>2632816</v>
      </c>
    </row>
    <row r="1100" spans="1:6" x14ac:dyDescent="0.25">
      <c r="A1100" s="2">
        <v>46014</v>
      </c>
      <c r="B1100">
        <v>3189.922607421875</v>
      </c>
      <c r="C1100">
        <v>3199.4633694453182</v>
      </c>
      <c r="D1100">
        <v>3174.0211805268709</v>
      </c>
      <c r="E1100">
        <v>3199.4633694453182</v>
      </c>
      <c r="F1100">
        <v>2365420</v>
      </c>
    </row>
    <row r="1101" spans="1:6" x14ac:dyDescent="0.25">
      <c r="A1101" s="2">
        <v>46015</v>
      </c>
      <c r="B1101">
        <v>3198.59619140625</v>
      </c>
      <c r="C1101">
        <v>3206.4024407323418</v>
      </c>
      <c r="D1101">
        <v>3176.5270318942598</v>
      </c>
      <c r="E1101">
        <v>3184.2368148202172</v>
      </c>
      <c r="F1101">
        <v>1367708</v>
      </c>
    </row>
    <row r="1102" spans="1:6" x14ac:dyDescent="0.25">
      <c r="A1102" s="2">
        <v>46017</v>
      </c>
      <c r="B1102">
        <v>3161.010986328125</v>
      </c>
      <c r="C1102">
        <v>3199.5599007955411</v>
      </c>
      <c r="D1102">
        <v>3153.108505919085</v>
      </c>
      <c r="E1102">
        <v>3192.9103071634731</v>
      </c>
      <c r="F1102">
        <v>1176664</v>
      </c>
    </row>
    <row r="1103" spans="1:6" x14ac:dyDescent="0.25">
      <c r="A1103" s="2">
        <v>46020</v>
      </c>
      <c r="B1103">
        <v>3133.544677734375</v>
      </c>
      <c r="C1103">
        <v>3168.7205598617952</v>
      </c>
      <c r="D1103">
        <v>3125.2565675579222</v>
      </c>
      <c r="E1103">
        <v>3161.010777477703</v>
      </c>
      <c r="F1103">
        <v>2079473</v>
      </c>
    </row>
    <row r="1104" spans="1:6" x14ac:dyDescent="0.25">
      <c r="A1104" s="2">
        <v>46021</v>
      </c>
      <c r="B1104">
        <v>3129.015380859375</v>
      </c>
      <c r="C1104">
        <v>3148.9643966982821</v>
      </c>
      <c r="D1104">
        <v>3121.980157032619</v>
      </c>
      <c r="E1104">
        <v>3132.099246907243</v>
      </c>
      <c r="F1104">
        <v>2807593</v>
      </c>
    </row>
    <row r="1105" spans="1:6" x14ac:dyDescent="0.25">
      <c r="A1105" s="2">
        <v>46022</v>
      </c>
      <c r="B1105">
        <v>3089.887939453125</v>
      </c>
      <c r="C1105">
        <v>3128.2441532690232</v>
      </c>
      <c r="D1105">
        <v>3082.46732108163</v>
      </c>
      <c r="E1105">
        <v>3122.4618165716679</v>
      </c>
      <c r="F1105">
        <v>3362634</v>
      </c>
    </row>
    <row r="1106" spans="1:6" x14ac:dyDescent="0.25">
      <c r="A1106" s="2">
        <v>46023</v>
      </c>
      <c r="B1106">
        <v>3110.31884765625</v>
      </c>
      <c r="C1106">
        <v>3116.7759785957142</v>
      </c>
      <c r="D1106">
        <v>3082.1781891606702</v>
      </c>
      <c r="E1106">
        <v>3098.3687791379812</v>
      </c>
      <c r="F1106">
        <v>1255735</v>
      </c>
    </row>
    <row r="1107" spans="1:6" x14ac:dyDescent="0.25">
      <c r="A1107" s="2">
        <v>46024</v>
      </c>
      <c r="B1107">
        <v>3132.773681640625</v>
      </c>
      <c r="C1107">
        <v>3136.2431778593609</v>
      </c>
      <c r="D1107">
        <v>3102.7055771191699</v>
      </c>
      <c r="E1107">
        <v>3116.679557820592</v>
      </c>
      <c r="F1107">
        <v>1184324</v>
      </c>
    </row>
    <row r="1108" spans="1:6" x14ac:dyDescent="0.25">
      <c r="A1108" s="2">
        <v>46027</v>
      </c>
      <c r="B1108">
        <v>3099.428955078125</v>
      </c>
      <c r="C1108">
        <v>3129.2078951375779</v>
      </c>
      <c r="D1108">
        <v>3075.2394189664342</v>
      </c>
      <c r="E1108">
        <v>3122.9436970105698</v>
      </c>
      <c r="F1108">
        <v>2341703</v>
      </c>
    </row>
    <row r="1109" spans="1:6" x14ac:dyDescent="0.25">
      <c r="A1109" s="2">
        <v>46028</v>
      </c>
      <c r="B1109">
        <v>3137.688720703125</v>
      </c>
      <c r="C1109">
        <v>3144.8201752673099</v>
      </c>
      <c r="D1109">
        <v>3088.7315556964641</v>
      </c>
      <c r="E1109">
        <v>3093.5501696679089</v>
      </c>
      <c r="F1109">
        <v>2912325</v>
      </c>
    </row>
    <row r="1110" spans="1:6" x14ac:dyDescent="0.25">
      <c r="A1110" s="2">
        <v>46029</v>
      </c>
      <c r="B1110">
        <v>3176.044921875</v>
      </c>
      <c r="C1110">
        <v>3180.8635358265742</v>
      </c>
      <c r="D1110">
        <v>3106.2712506858779</v>
      </c>
      <c r="E1110">
        <v>3125.256542598303</v>
      </c>
      <c r="F1110">
        <v>1989442</v>
      </c>
    </row>
    <row r="1111" spans="1:6" x14ac:dyDescent="0.25">
      <c r="A1111" s="2">
        <v>46030</v>
      </c>
      <c r="B1111">
        <v>3087.671630859375</v>
      </c>
      <c r="C1111">
        <v>3167.660629633604</v>
      </c>
      <c r="D1111">
        <v>3066.5661939710621</v>
      </c>
      <c r="E1111">
        <v>3167.660629633604</v>
      </c>
      <c r="F1111">
        <v>4159336</v>
      </c>
    </row>
    <row r="1112" spans="1:6" x14ac:dyDescent="0.25">
      <c r="A1112" s="2">
        <v>46031</v>
      </c>
      <c r="B1112">
        <v>3091.43017578125</v>
      </c>
      <c r="C1112">
        <v>3112.5356118812542</v>
      </c>
      <c r="D1112">
        <v>3075.239584998998</v>
      </c>
      <c r="E1112">
        <v>3075.239584998998</v>
      </c>
      <c r="F1112">
        <v>1938673</v>
      </c>
    </row>
    <row r="1113" spans="1:6" x14ac:dyDescent="0.25">
      <c r="A1113" s="2">
        <v>46034</v>
      </c>
      <c r="B1113">
        <v>3122.076416015625</v>
      </c>
      <c r="C1113">
        <v>3134.0264843886712</v>
      </c>
      <c r="D1113">
        <v>3059.1452713479689</v>
      </c>
      <c r="E1113">
        <v>3086.8040681109819</v>
      </c>
      <c r="F1113">
        <v>2228342</v>
      </c>
    </row>
    <row r="1114" spans="1:6" x14ac:dyDescent="0.25">
      <c r="A1114" s="2">
        <v>46035</v>
      </c>
      <c r="B1114">
        <v>3149.446044921875</v>
      </c>
      <c r="C1114">
        <v>3161.0107182814409</v>
      </c>
      <c r="D1114">
        <v>3094.0319850739529</v>
      </c>
      <c r="E1114">
        <v>3127.2804209827059</v>
      </c>
      <c r="F1114">
        <v>5645341</v>
      </c>
    </row>
    <row r="1115" spans="1:6" x14ac:dyDescent="0.25">
      <c r="A1115" s="2">
        <v>46036</v>
      </c>
      <c r="B1115">
        <v>3076.68505859375</v>
      </c>
      <c r="C1115">
        <v>3141.7363480080271</v>
      </c>
      <c r="D1115">
        <v>3067.5296919354441</v>
      </c>
      <c r="E1115">
        <v>3141.7363480080271</v>
      </c>
      <c r="F1115">
        <v>3539511</v>
      </c>
    </row>
    <row r="1116" spans="1:6" x14ac:dyDescent="0.25">
      <c r="A1116" s="2">
        <v>46037</v>
      </c>
      <c r="B1116">
        <v>3076.68505859375</v>
      </c>
      <c r="C1116">
        <v>3076.68505859375</v>
      </c>
      <c r="D1116">
        <v>3076.68505859375</v>
      </c>
      <c r="E1116">
        <v>3076.68505859375</v>
      </c>
      <c r="F1116">
        <v>0</v>
      </c>
    </row>
    <row r="1117" spans="1:6" x14ac:dyDescent="0.25">
      <c r="A1117" s="2">
        <v>46038</v>
      </c>
      <c r="B1117">
        <v>3146.54931640625</v>
      </c>
      <c r="C1117">
        <v>3161.4641499415152</v>
      </c>
      <c r="D1117">
        <v>3111.5190177608938</v>
      </c>
      <c r="E1117">
        <v>3159.011044440284</v>
      </c>
      <c r="F1117">
        <v>4293470</v>
      </c>
    </row>
    <row r="1118" spans="1:6" x14ac:dyDescent="0.25">
      <c r="A1118" s="2">
        <v>46041</v>
      </c>
      <c r="B1118">
        <v>3104.258056640625</v>
      </c>
      <c r="C1118">
        <v>3159.600023336744</v>
      </c>
      <c r="D1118">
        <v>3092.9737708429939</v>
      </c>
      <c r="E1118">
        <v>3128.2002715520312</v>
      </c>
      <c r="F1118">
        <v>3387562</v>
      </c>
    </row>
    <row r="1119" spans="1:6" x14ac:dyDescent="0.25">
      <c r="A1119" s="2">
        <v>46042</v>
      </c>
      <c r="B1119">
        <v>3044.10791015625</v>
      </c>
      <c r="C1119">
        <v>3100.725540628287</v>
      </c>
      <c r="D1119">
        <v>3033.118044759914</v>
      </c>
      <c r="E1119">
        <v>3092.4832014713102</v>
      </c>
      <c r="F1119">
        <v>4499273</v>
      </c>
    </row>
    <row r="1120" spans="1:6" x14ac:dyDescent="0.25">
      <c r="A1120" s="2">
        <v>46043</v>
      </c>
      <c r="B1120">
        <v>3064.027099609375</v>
      </c>
      <c r="C1120">
        <v>3079.6287553253792</v>
      </c>
      <c r="D1120">
        <v>3024.188569033875</v>
      </c>
      <c r="E1120">
        <v>3041.850929268337</v>
      </c>
      <c r="F1120">
        <v>2015150</v>
      </c>
    </row>
    <row r="1121" spans="1:6" x14ac:dyDescent="0.25">
      <c r="A1121" s="2">
        <v>46044</v>
      </c>
      <c r="B1121">
        <v>3091.305419921875</v>
      </c>
      <c r="C1121">
        <v>3100.7254411371082</v>
      </c>
      <c r="D1121">
        <v>3063.7326570458858</v>
      </c>
      <c r="E1121">
        <v>3090.913018855028</v>
      </c>
      <c r="F1121">
        <v>2269827</v>
      </c>
    </row>
    <row r="1122" spans="1:6" x14ac:dyDescent="0.25">
      <c r="A1122" s="2">
        <v>46045</v>
      </c>
      <c r="B1122">
        <v>3103.178466796875</v>
      </c>
      <c r="C1122">
        <v>3134.5782172909462</v>
      </c>
      <c r="D1122">
        <v>3092.8754236660079</v>
      </c>
      <c r="E1122">
        <v>3130.4570479508161</v>
      </c>
      <c r="F1122">
        <v>2068857</v>
      </c>
    </row>
    <row r="1123" spans="1:6" x14ac:dyDescent="0.25">
      <c r="A1123" s="2">
        <v>46049</v>
      </c>
      <c r="B1123">
        <v>3098.762939453125</v>
      </c>
      <c r="C1123">
        <v>3115.4440572399221</v>
      </c>
      <c r="D1123">
        <v>3071.2881572160491</v>
      </c>
      <c r="E1123">
        <v>3115.4440572399221</v>
      </c>
      <c r="F1123">
        <v>4279874</v>
      </c>
    </row>
    <row r="1124" spans="1:6" x14ac:dyDescent="0.25">
      <c r="A1124" s="2">
        <v>46050</v>
      </c>
      <c r="B1124">
        <v>3140.073486328125</v>
      </c>
      <c r="C1124">
        <v>3145.077678172092</v>
      </c>
      <c r="D1124">
        <v>3111.1268393421369</v>
      </c>
      <c r="E1124">
        <v>3116.4254517795389</v>
      </c>
      <c r="F1124">
        <v>2751234</v>
      </c>
    </row>
    <row r="1125" spans="1:6" x14ac:dyDescent="0.25">
      <c r="A1125" s="2">
        <v>46051</v>
      </c>
      <c r="B1125">
        <v>3085.41796875</v>
      </c>
      <c r="C1125">
        <v>3140.07335254898</v>
      </c>
      <c r="D1125">
        <v>3066.9708064954261</v>
      </c>
      <c r="E1125">
        <v>3140.07335254898</v>
      </c>
      <c r="F1125">
        <v>2457641</v>
      </c>
    </row>
    <row r="1126" spans="1:6" x14ac:dyDescent="0.25">
      <c r="A1126" s="2">
        <v>46052</v>
      </c>
      <c r="B1126">
        <v>3065.302490234375</v>
      </c>
      <c r="C1126">
        <v>3082.0818281029242</v>
      </c>
      <c r="D1126">
        <v>3034.0009590876289</v>
      </c>
      <c r="E1126">
        <v>3082.0818281029242</v>
      </c>
      <c r="F1126">
        <v>3022068</v>
      </c>
    </row>
    <row r="1127" spans="1:6" x14ac:dyDescent="0.25">
      <c r="A1127" s="2">
        <v>46055</v>
      </c>
      <c r="B1127">
        <v>3110.1455078125</v>
      </c>
      <c r="C1127">
        <v>3138.0126916764971</v>
      </c>
      <c r="D1127">
        <v>3075.213188153265</v>
      </c>
      <c r="E1127">
        <v>3138.0126916764971</v>
      </c>
      <c r="F1127">
        <v>2636272</v>
      </c>
    </row>
    <row r="1128" spans="1:6" x14ac:dyDescent="0.25">
      <c r="A1128" s="2">
        <v>46056</v>
      </c>
      <c r="B1128">
        <v>3164.800537109375</v>
      </c>
      <c r="C1128">
        <v>3287.161392369851</v>
      </c>
      <c r="D1128">
        <v>3126.53209104895</v>
      </c>
      <c r="E1128">
        <v>3287.161392369851</v>
      </c>
      <c r="F1128">
        <v>4366060</v>
      </c>
    </row>
    <row r="1129" spans="1:6" x14ac:dyDescent="0.25">
      <c r="A1129" s="2">
        <v>46057</v>
      </c>
      <c r="B1129">
        <v>2942.84375</v>
      </c>
      <c r="C1129">
        <v>3061.4758430955121</v>
      </c>
      <c r="D1129">
        <v>2929.9893806035889</v>
      </c>
      <c r="E1129">
        <v>3061.4758430955121</v>
      </c>
      <c r="F1129">
        <v>10852595</v>
      </c>
    </row>
    <row r="1130" spans="1:6" x14ac:dyDescent="0.25">
      <c r="A1130" s="2">
        <v>46058</v>
      </c>
      <c r="B1130">
        <v>2935.38623046875</v>
      </c>
      <c r="C1130">
        <v>2972.8696370121229</v>
      </c>
      <c r="D1130">
        <v>2916.54642692685</v>
      </c>
      <c r="E1130">
        <v>2933.9143670738972</v>
      </c>
      <c r="F1130">
        <v>3521545</v>
      </c>
    </row>
    <row r="1131" spans="1:6" x14ac:dyDescent="0.25">
      <c r="A1131" s="2">
        <v>46059</v>
      </c>
      <c r="B1131">
        <v>2886.422119140625</v>
      </c>
      <c r="C1131">
        <v>2929.0079343210609</v>
      </c>
      <c r="D1131">
        <v>2861.3022232764538</v>
      </c>
      <c r="E1131">
        <v>2920.7655957574548</v>
      </c>
      <c r="F1131">
        <v>4687389</v>
      </c>
    </row>
    <row r="1132" spans="1:6" x14ac:dyDescent="0.25">
      <c r="A1132" s="2">
        <v>46062</v>
      </c>
      <c r="B1132">
        <v>2892.8984375</v>
      </c>
      <c r="C1132">
        <v>2921.1582630324201</v>
      </c>
      <c r="D1132">
        <v>2882.3991930324942</v>
      </c>
      <c r="E1132">
        <v>2903.5941220720852</v>
      </c>
      <c r="F1132">
        <v>2380318</v>
      </c>
    </row>
    <row r="1133" spans="1:6" x14ac:dyDescent="0.25">
      <c r="A1133" s="2">
        <v>46063</v>
      </c>
      <c r="B1133">
        <v>2928.61572265625</v>
      </c>
      <c r="C1133">
        <v>2955.1092634739339</v>
      </c>
      <c r="D1133">
        <v>2888.286570253782</v>
      </c>
      <c r="E1133">
        <v>2894.468444356794</v>
      </c>
      <c r="F1133">
        <v>3547763</v>
      </c>
    </row>
    <row r="1134" spans="1:6" x14ac:dyDescent="0.25">
      <c r="A1134" s="2">
        <v>46064</v>
      </c>
      <c r="B1134">
        <v>2855.21875</v>
      </c>
      <c r="C1134">
        <v>2941.76426862986</v>
      </c>
      <c r="D1134">
        <v>2849.7236975697151</v>
      </c>
      <c r="E1134">
        <v>2924.101908111068</v>
      </c>
      <c r="F1134">
        <v>3363513</v>
      </c>
    </row>
    <row r="1135" spans="1:6" x14ac:dyDescent="0.25">
      <c r="A1135" s="2">
        <v>46065</v>
      </c>
      <c r="B1135">
        <v>2698.51416015625</v>
      </c>
      <c r="C1135">
        <v>2825.977420921291</v>
      </c>
      <c r="D1135">
        <v>2688.6035185153951</v>
      </c>
      <c r="E1135">
        <v>2815.968798801076</v>
      </c>
      <c r="F1135">
        <v>10612156</v>
      </c>
    </row>
    <row r="1136" spans="1:6" x14ac:dyDescent="0.25">
      <c r="A1136" s="2">
        <v>46066</v>
      </c>
      <c r="B1136">
        <v>2641.7001953125</v>
      </c>
      <c r="C1136">
        <v>2662.110080925881</v>
      </c>
      <c r="D1136">
        <v>2536.511079687948</v>
      </c>
      <c r="E1136">
        <v>2536.511079687948</v>
      </c>
      <c r="F1136">
        <v>11168735</v>
      </c>
    </row>
    <row r="1137" spans="1:6" x14ac:dyDescent="0.25">
      <c r="A1137" s="2">
        <v>46069</v>
      </c>
      <c r="B1137">
        <v>2655.830322265625</v>
      </c>
      <c r="C1137">
        <v>2668.782671822195</v>
      </c>
      <c r="D1137">
        <v>2620.8980029647578</v>
      </c>
      <c r="E1137">
        <v>2649.3540277067941</v>
      </c>
      <c r="F1137">
        <v>2918730</v>
      </c>
    </row>
    <row r="1138" spans="1:6" x14ac:dyDescent="0.25">
      <c r="A1138" s="2">
        <v>46070</v>
      </c>
      <c r="B1138">
        <v>2666.427490234375</v>
      </c>
      <c r="C1138">
        <v>2708.2285042769981</v>
      </c>
      <c r="D1138">
        <v>2644.6439610469729</v>
      </c>
      <c r="E1138">
        <v>2665.053846962438</v>
      </c>
      <c r="F1138">
        <v>4209118</v>
      </c>
    </row>
    <row r="1139" spans="1:6" x14ac:dyDescent="0.25">
      <c r="A1139" s="2">
        <v>46071</v>
      </c>
      <c r="B1139">
        <v>2644.349609375</v>
      </c>
      <c r="C1139">
        <v>2678.7913077273611</v>
      </c>
      <c r="D1139">
        <v>2607.455044990576</v>
      </c>
      <c r="E1139">
        <v>2678.7913077273611</v>
      </c>
      <c r="F1139">
        <v>2950820</v>
      </c>
    </row>
    <row r="1140" spans="1:6" x14ac:dyDescent="0.25">
      <c r="A1140" s="2">
        <v>46072</v>
      </c>
      <c r="B1140">
        <v>2627.66845703125</v>
      </c>
      <c r="C1140">
        <v>2697.1404544345551</v>
      </c>
      <c r="D1140">
        <v>2616.5806115438331</v>
      </c>
      <c r="E1140">
        <v>2657.2039438116431</v>
      </c>
      <c r="F1140">
        <v>3238849</v>
      </c>
    </row>
    <row r="1141" spans="1:6" x14ac:dyDescent="0.25">
      <c r="A1141" s="2">
        <v>46073</v>
      </c>
      <c r="B1141">
        <v>2635.812744140625</v>
      </c>
      <c r="C1141">
        <v>2651.9052599231641</v>
      </c>
      <c r="D1141">
        <v>2597.838718993336</v>
      </c>
      <c r="E1141">
        <v>2616.9729418527768</v>
      </c>
      <c r="F1141">
        <v>2293482</v>
      </c>
    </row>
    <row r="1142" spans="1:6" x14ac:dyDescent="0.25">
      <c r="A1142" s="2">
        <v>46076</v>
      </c>
      <c r="B1142">
        <v>2626.0986328125</v>
      </c>
      <c r="C1142">
        <v>2653.2789947204578</v>
      </c>
      <c r="D1142">
        <v>2610.3005370564811</v>
      </c>
      <c r="E1142">
        <v>2635.6166345485021</v>
      </c>
      <c r="F1142">
        <v>4699596</v>
      </c>
    </row>
    <row r="1143" spans="1:6" x14ac:dyDescent="0.25">
      <c r="A1143" s="2">
        <v>46077</v>
      </c>
      <c r="B1143">
        <v>2525.423095703125</v>
      </c>
      <c r="C1143">
        <v>2597.8388206557179</v>
      </c>
      <c r="D1143">
        <v>2513.2557877972008</v>
      </c>
      <c r="E1143">
        <v>2591.460746119642</v>
      </c>
      <c r="F1143">
        <v>7798833</v>
      </c>
    </row>
    <row r="1144" spans="1:6" x14ac:dyDescent="0.25">
      <c r="A1144" s="2">
        <v>46078</v>
      </c>
      <c r="B1144">
        <v>2579.980224609375</v>
      </c>
      <c r="C1144">
        <v>2604.4130601353968</v>
      </c>
      <c r="D1144">
        <v>2546.3235684513461</v>
      </c>
      <c r="E1144">
        <v>2547.3048106742549</v>
      </c>
      <c r="F1144">
        <v>3621285</v>
      </c>
    </row>
    <row r="1145" spans="1:6" x14ac:dyDescent="0.25">
      <c r="A1145" s="2">
        <v>46079</v>
      </c>
      <c r="B1145">
        <v>2598.034912109375</v>
      </c>
      <c r="C1145">
        <v>2620.8979031679082</v>
      </c>
      <c r="D1145">
        <v>2585.5731841435559</v>
      </c>
      <c r="E1145">
        <v>2600.2918170703701</v>
      </c>
      <c r="F1145">
        <v>3464267</v>
      </c>
    </row>
    <row r="1146" spans="1:6" x14ac:dyDescent="0.25">
      <c r="A1146" s="2">
        <v>46080</v>
      </c>
      <c r="B1146">
        <v>2587.92822265625</v>
      </c>
      <c r="C1146">
        <v>2638.1680176668519</v>
      </c>
      <c r="D1146">
        <v>2576.840376844435</v>
      </c>
      <c r="E1146">
        <v>2631.2993218947408</v>
      </c>
      <c r="F1146">
        <v>5083717</v>
      </c>
    </row>
    <row r="1147" spans="1:6" x14ac:dyDescent="0.25">
      <c r="A1147" s="2">
        <v>46083</v>
      </c>
      <c r="B1147">
        <v>2564.4765625</v>
      </c>
      <c r="C1147">
        <v>2574.5834053591279</v>
      </c>
      <c r="D1147">
        <v>2531.8993684474199</v>
      </c>
      <c r="E1147">
        <v>2543.3798546011099</v>
      </c>
      <c r="F1147">
        <v>3374385</v>
      </c>
    </row>
    <row r="1148" spans="1:6" x14ac:dyDescent="0.25">
      <c r="A1148" s="2">
        <v>46085</v>
      </c>
      <c r="B1148">
        <v>2539.2587890625</v>
      </c>
      <c r="C1148">
        <v>2585.5733762002419</v>
      </c>
      <c r="D1148">
        <v>2531.9974525425828</v>
      </c>
      <c r="E1148">
        <v>2575.760953520165</v>
      </c>
      <c r="F1148">
        <v>3446434</v>
      </c>
    </row>
    <row r="1149" spans="1:6" x14ac:dyDescent="0.25">
      <c r="A1149" s="2">
        <v>46086</v>
      </c>
      <c r="B1149">
        <v>2530.427490234375</v>
      </c>
      <c r="C1149">
        <v>2560.5515785402781</v>
      </c>
      <c r="D1149">
        <v>2498.635098502049</v>
      </c>
      <c r="E1149">
        <v>2551.2297774304361</v>
      </c>
      <c r="F1149">
        <v>2960636</v>
      </c>
    </row>
    <row r="1150" spans="1:6" x14ac:dyDescent="0.25">
      <c r="A1150" s="2">
        <v>46087</v>
      </c>
      <c r="B1150">
        <v>2509.625244140625</v>
      </c>
      <c r="C1150">
        <v>2570.069622274581</v>
      </c>
      <c r="D1150">
        <v>2505.7002751879882</v>
      </c>
      <c r="E1150">
        <v>2523.7550365456809</v>
      </c>
      <c r="F1150">
        <v>3998643</v>
      </c>
    </row>
    <row r="1151" spans="1:6" x14ac:dyDescent="0.25">
      <c r="A1151" s="2">
        <v>46090</v>
      </c>
      <c r="B1151">
        <v>2479.991455078125</v>
      </c>
      <c r="C1151">
        <v>2511.9800468111698</v>
      </c>
      <c r="D1151">
        <v>2458.011725492961</v>
      </c>
      <c r="E1151">
        <v>2482.5427806376019</v>
      </c>
      <c r="F1151">
        <v>3653428</v>
      </c>
    </row>
    <row r="1152" spans="1:6" x14ac:dyDescent="0.25">
      <c r="A1152" s="2">
        <v>46091</v>
      </c>
      <c r="B1152">
        <v>2465.9599609375</v>
      </c>
      <c r="C1152">
        <v>2497.4576929997102</v>
      </c>
      <c r="D1152">
        <v>2443.3913894928301</v>
      </c>
      <c r="E1152">
        <v>2493.3365235176839</v>
      </c>
      <c r="F1152">
        <v>4323710</v>
      </c>
    </row>
    <row r="1153" spans="1:6" x14ac:dyDescent="0.25">
      <c r="A1153" s="2">
        <v>46092</v>
      </c>
      <c r="B1153">
        <v>2418.663818359375</v>
      </c>
      <c r="C1153">
        <v>2473.7116019543928</v>
      </c>
      <c r="D1153">
        <v>2413.9540474182468</v>
      </c>
      <c r="E1153">
        <v>2461.0536733182121</v>
      </c>
      <c r="F1153">
        <v>2720664</v>
      </c>
    </row>
    <row r="1154" spans="1:6" x14ac:dyDescent="0.25">
      <c r="A1154" s="2">
        <v>46093</v>
      </c>
      <c r="B1154">
        <v>2396.5859375</v>
      </c>
      <c r="C1154">
        <v>2426.5138256495229</v>
      </c>
      <c r="D1154">
        <v>2390.3060830242089</v>
      </c>
      <c r="E1154">
        <v>2413.6596961154</v>
      </c>
      <c r="F1154">
        <v>2752075</v>
      </c>
    </row>
    <row r="1155" spans="1:6" x14ac:dyDescent="0.25">
      <c r="A1155" s="2">
        <v>46094</v>
      </c>
      <c r="B1155">
        <v>2365.284423828125</v>
      </c>
      <c r="C1155">
        <v>2400.020303362955</v>
      </c>
      <c r="D1155">
        <v>2352.037653563998</v>
      </c>
      <c r="E1155">
        <v>2391.2873432354868</v>
      </c>
      <c r="F1155">
        <v>2466488</v>
      </c>
    </row>
    <row r="1156" spans="1:6" x14ac:dyDescent="0.25">
      <c r="A1156" s="2">
        <v>46097</v>
      </c>
      <c r="B1156">
        <v>2364.0087890625</v>
      </c>
      <c r="C1156">
        <v>2379.512464578987</v>
      </c>
      <c r="D1156">
        <v>2321.7173916761249</v>
      </c>
      <c r="E1156">
        <v>2364.7938307774671</v>
      </c>
      <c r="F1156">
        <v>3807907</v>
      </c>
    </row>
    <row r="1157" spans="1:6" x14ac:dyDescent="0.25">
      <c r="A1157" s="2">
        <v>46098</v>
      </c>
      <c r="B1157">
        <v>2346.8369140625</v>
      </c>
      <c r="C1157">
        <v>2374.6061161428329</v>
      </c>
      <c r="D1157">
        <v>2315.7315843376391</v>
      </c>
      <c r="E1157">
        <v>2374.6061161428329</v>
      </c>
      <c r="F1157">
        <v>2993367</v>
      </c>
    </row>
    <row r="1158" spans="1:6" x14ac:dyDescent="0.25">
      <c r="A1158" s="2">
        <v>46099</v>
      </c>
      <c r="B1158">
        <v>2395.01611328125</v>
      </c>
      <c r="C1158">
        <v>2436.3262679516879</v>
      </c>
      <c r="D1158">
        <v>2364.7938043016079</v>
      </c>
      <c r="E1158">
        <v>2364.7938043016079</v>
      </c>
      <c r="F1158">
        <v>3082388</v>
      </c>
    </row>
    <row r="1159" spans="1:6" x14ac:dyDescent="0.25">
      <c r="A1159" s="2">
        <v>46100</v>
      </c>
      <c r="B1159">
        <v>2311.806640625</v>
      </c>
      <c r="C1159">
        <v>2378.531110727929</v>
      </c>
      <c r="D1159">
        <v>2306.1153879098861</v>
      </c>
      <c r="E1159">
        <v>2371.662415276156</v>
      </c>
      <c r="F1159">
        <v>2757060</v>
      </c>
    </row>
    <row r="1160" spans="1:6" x14ac:dyDescent="0.25">
      <c r="A1160" s="2">
        <v>46101</v>
      </c>
      <c r="B1160">
        <v>2345.7578125</v>
      </c>
      <c r="C1160">
        <v>2362.6351312433571</v>
      </c>
      <c r="D1160">
        <v>2319.8528734315291</v>
      </c>
      <c r="E1160">
        <v>2341.244002337442</v>
      </c>
      <c r="F1160">
        <v>4206320</v>
      </c>
    </row>
    <row r="1161" spans="1:6" x14ac:dyDescent="0.25">
      <c r="A1161" s="2">
        <v>46104</v>
      </c>
      <c r="B1161">
        <v>2339.085205078125</v>
      </c>
      <c r="C1161">
        <v>2361.6537756859011</v>
      </c>
      <c r="D1161">
        <v>2303.9566863938048</v>
      </c>
      <c r="E1161">
        <v>2320.6378037995519</v>
      </c>
      <c r="F1161">
        <v>3860515</v>
      </c>
    </row>
    <row r="1162" spans="1:6" x14ac:dyDescent="0.25">
      <c r="A1162" s="2">
        <v>46105</v>
      </c>
      <c r="B1162">
        <v>2353.803955078125</v>
      </c>
      <c r="C1162">
        <v>2389.7172776589059</v>
      </c>
      <c r="D1162">
        <v>2334.4735306828702</v>
      </c>
      <c r="E1162">
        <v>2359.0045869106289</v>
      </c>
      <c r="F1162">
        <v>3420182</v>
      </c>
    </row>
    <row r="1163" spans="1:6" x14ac:dyDescent="0.25">
      <c r="A1163" s="2">
        <v>46106</v>
      </c>
      <c r="B1163">
        <v>2332.80517578125</v>
      </c>
      <c r="C1163">
        <v>2376.176273884641</v>
      </c>
      <c r="D1163">
        <v>2325.3478785890729</v>
      </c>
      <c r="E1163">
        <v>2355.8643681269782</v>
      </c>
      <c r="F1163">
        <v>5843778</v>
      </c>
    </row>
    <row r="1164" spans="1:6" x14ac:dyDescent="0.25">
      <c r="A1164" s="2">
        <v>46108</v>
      </c>
      <c r="B1164">
        <v>2344.97265625</v>
      </c>
      <c r="C1164">
        <v>2376.6668272056968</v>
      </c>
      <c r="D1164">
        <v>2340.262645780238</v>
      </c>
      <c r="E1164">
        <v>2358.8080275261391</v>
      </c>
      <c r="F1164">
        <v>4979411</v>
      </c>
    </row>
    <row r="1165" spans="1:6" x14ac:dyDescent="0.25">
      <c r="A1165" s="2">
        <v>46111</v>
      </c>
      <c r="B1165">
        <v>2314.652099609375</v>
      </c>
      <c r="C1165">
        <v>2353.018764954119</v>
      </c>
      <c r="D1165">
        <v>2302.190371743895</v>
      </c>
      <c r="E1165">
        <v>2330.5484146912081</v>
      </c>
      <c r="F1165">
        <v>6804756</v>
      </c>
    </row>
    <row r="1166" spans="1:6" x14ac:dyDescent="0.25">
      <c r="A1166" s="2">
        <v>46113</v>
      </c>
      <c r="B1166">
        <v>2363.027587890625</v>
      </c>
      <c r="C1166">
        <v>2425.630892660341</v>
      </c>
      <c r="D1166">
        <v>2352.9207445923198</v>
      </c>
      <c r="E1166">
        <v>2383.437475029114</v>
      </c>
      <c r="F1166">
        <v>4132661</v>
      </c>
    </row>
    <row r="1167" spans="1:6" x14ac:dyDescent="0.25">
      <c r="A1167" s="2">
        <v>46114</v>
      </c>
      <c r="B1167">
        <v>2404.730224609375</v>
      </c>
      <c r="C1167">
        <v>2423.570027038862</v>
      </c>
      <c r="D1167">
        <v>2331.137059212092</v>
      </c>
      <c r="E1167">
        <v>2341.24390183887</v>
      </c>
      <c r="F1167">
        <v>5378361</v>
      </c>
    </row>
    <row r="1168" spans="1:6" x14ac:dyDescent="0.25">
      <c r="A1168" s="2">
        <v>46118</v>
      </c>
      <c r="B1168">
        <v>2427.4951171875</v>
      </c>
      <c r="C1168">
        <v>2435.4432752720941</v>
      </c>
      <c r="D1168">
        <v>2402.2772391631788</v>
      </c>
      <c r="E1168">
        <v>2427.5933372373729</v>
      </c>
      <c r="F1168">
        <v>2572417</v>
      </c>
    </row>
    <row r="1169" spans="1:6" x14ac:dyDescent="0.25">
      <c r="A1169" s="2">
        <v>46119</v>
      </c>
      <c r="B1169">
        <v>2492.1591796875</v>
      </c>
      <c r="C1169">
        <v>2496.1821292811319</v>
      </c>
      <c r="D1169">
        <v>2402.081090867739</v>
      </c>
      <c r="E1169">
        <v>2414.8372404515958</v>
      </c>
      <c r="F1169">
        <v>4516550</v>
      </c>
    </row>
    <row r="1170" spans="1:6" x14ac:dyDescent="0.25">
      <c r="A1170" s="2">
        <v>46120</v>
      </c>
      <c r="B1170">
        <v>2511.195068359375</v>
      </c>
      <c r="C1170">
        <v>2531.8993752471638</v>
      </c>
      <c r="D1170">
        <v>2492.4534854936592</v>
      </c>
      <c r="E1170">
        <v>2523.7550168218731</v>
      </c>
      <c r="F1170">
        <v>4769337</v>
      </c>
    </row>
    <row r="1171" spans="1:6" x14ac:dyDescent="0.25">
      <c r="A1171" s="2">
        <v>46121</v>
      </c>
      <c r="B1171">
        <v>2540.43603515625</v>
      </c>
      <c r="C1171">
        <v>2556.1359102286719</v>
      </c>
      <c r="D1171">
        <v>2483.622208062357</v>
      </c>
      <c r="E1171">
        <v>2506.0925584353272</v>
      </c>
      <c r="F1171">
        <v>5628261</v>
      </c>
    </row>
    <row r="1172" spans="1:6" x14ac:dyDescent="0.25">
      <c r="A1172" s="2">
        <v>46122</v>
      </c>
      <c r="B1172">
        <v>2476.94970703125</v>
      </c>
      <c r="C1172">
        <v>2517.6712578981992</v>
      </c>
      <c r="D1172">
        <v>2454.184936145557</v>
      </c>
      <c r="E1172">
        <v>2517.6712578981992</v>
      </c>
      <c r="F1172">
        <v>10480239</v>
      </c>
    </row>
    <row r="1173" spans="1:6" x14ac:dyDescent="0.25">
      <c r="A1173" s="2">
        <v>46125</v>
      </c>
      <c r="B1173">
        <v>2426.2197265625</v>
      </c>
      <c r="C1173">
        <v>2457.913660155406</v>
      </c>
      <c r="D1173">
        <v>2423.6684008424359</v>
      </c>
      <c r="E1173">
        <v>2443.1950261421921</v>
      </c>
      <c r="F1173">
        <v>3739587</v>
      </c>
    </row>
    <row r="1174" spans="1:6" x14ac:dyDescent="0.25">
      <c r="A1174" s="2">
        <v>46127</v>
      </c>
      <c r="B1174">
        <v>2506.9755859375</v>
      </c>
      <c r="C1174">
        <v>2510.998774757833</v>
      </c>
      <c r="D1174">
        <v>2446.6291909990059</v>
      </c>
      <c r="E1174">
        <v>2454.9697496490421</v>
      </c>
      <c r="F1174">
        <v>5261384</v>
      </c>
    </row>
    <row r="1175" spans="1:6" x14ac:dyDescent="0.25">
      <c r="A1175" s="2">
        <v>46128</v>
      </c>
      <c r="B1175">
        <v>2528.56298828125</v>
      </c>
      <c r="C1175">
        <v>2545.34232611671</v>
      </c>
      <c r="D1175">
        <v>2510.0176060935009</v>
      </c>
      <c r="E1175">
        <v>2523.754997213638</v>
      </c>
      <c r="F1175">
        <v>3905403</v>
      </c>
    </row>
    <row r="1176" spans="1:6" x14ac:dyDescent="0.25">
      <c r="A1176" s="2">
        <v>46129</v>
      </c>
      <c r="B1176">
        <v>2533.076904296875</v>
      </c>
      <c r="C1176">
        <v>2540.436221276238</v>
      </c>
      <c r="D1176">
        <v>2507.9570065162079</v>
      </c>
      <c r="E1176">
        <v>2521.7926182618512</v>
      </c>
      <c r="F1176">
        <v>2718206</v>
      </c>
    </row>
    <row r="1177" spans="1:6" x14ac:dyDescent="0.25">
      <c r="A1177" s="2">
        <v>46132</v>
      </c>
      <c r="B1177">
        <v>2531.212646484375</v>
      </c>
      <c r="C1177">
        <v>2545.3424392975162</v>
      </c>
      <c r="D1177">
        <v>2513.1576450441398</v>
      </c>
      <c r="E1177">
        <v>2538.5719634831148</v>
      </c>
      <c r="F1177">
        <v>2288558</v>
      </c>
    </row>
    <row r="1178" spans="1:6" x14ac:dyDescent="0.25">
      <c r="A1178" s="2">
        <v>46133</v>
      </c>
      <c r="B1178">
        <v>2561.532958984375</v>
      </c>
      <c r="C1178">
        <v>2564.967306947005</v>
      </c>
      <c r="D1178">
        <v>2511.9802240950012</v>
      </c>
      <c r="E1178">
        <v>2511.9802240950012</v>
      </c>
      <c r="F1178">
        <v>2719959</v>
      </c>
    </row>
    <row r="1179" spans="1:6" x14ac:dyDescent="0.25">
      <c r="A1179" s="2">
        <v>46134</v>
      </c>
      <c r="B1179">
        <v>2490.88330078125</v>
      </c>
      <c r="C1179">
        <v>2531.604851690221</v>
      </c>
      <c r="D1179">
        <v>2456.6380441545239</v>
      </c>
      <c r="E1179">
        <v>2531.604851690221</v>
      </c>
      <c r="F1179">
        <v>5232045</v>
      </c>
    </row>
    <row r="1180" spans="1:6" x14ac:dyDescent="0.25">
      <c r="A1180" s="2">
        <v>46135</v>
      </c>
      <c r="B1180">
        <v>2474.49658203125</v>
      </c>
      <c r="C1180">
        <v>2511.4893643737282</v>
      </c>
      <c r="D1180">
        <v>2469.0997500312278</v>
      </c>
      <c r="E1180">
        <v>2481.5614778281529</v>
      </c>
      <c r="F1180">
        <v>2509050</v>
      </c>
    </row>
    <row r="1181" spans="1:6" x14ac:dyDescent="0.25">
      <c r="A1181" s="2">
        <v>46136</v>
      </c>
      <c r="B1181">
        <v>2351.939453125</v>
      </c>
      <c r="C1181">
        <v>2458.0118361710311</v>
      </c>
      <c r="D1181">
        <v>2343.991534636913</v>
      </c>
      <c r="E1181">
        <v>2441.3307179215672</v>
      </c>
      <c r="F1181">
        <v>5107719</v>
      </c>
    </row>
    <row r="1182" spans="1:6" x14ac:dyDescent="0.25">
      <c r="A1182" s="2">
        <v>46139</v>
      </c>
      <c r="B1182">
        <v>2401.6884765625</v>
      </c>
      <c r="C1182">
        <v>2412.8745416877382</v>
      </c>
      <c r="D1182">
        <v>2351.9393059532581</v>
      </c>
      <c r="E1182">
        <v>2351.9393059532581</v>
      </c>
      <c r="F1182">
        <v>5853425</v>
      </c>
    </row>
    <row r="1183" spans="1:6" x14ac:dyDescent="0.25">
      <c r="A1183" s="2">
        <v>46140</v>
      </c>
      <c r="B1183">
        <v>2398.8427734375</v>
      </c>
      <c r="C1183">
        <v>2440.3493666694262</v>
      </c>
      <c r="D1183">
        <v>2381.8672353590659</v>
      </c>
      <c r="E1183">
        <v>2398.1559518054191</v>
      </c>
      <c r="F1183">
        <v>4508363</v>
      </c>
    </row>
    <row r="1184" spans="1:6" x14ac:dyDescent="0.25">
      <c r="A1184" s="2">
        <v>46141</v>
      </c>
      <c r="B1184">
        <v>2428.280029296875</v>
      </c>
      <c r="C1184">
        <v>2441.2323784506302</v>
      </c>
      <c r="D1184">
        <v>2401.688509360205</v>
      </c>
      <c r="E1184">
        <v>2405.0246370224609</v>
      </c>
      <c r="F1184">
        <v>2835961</v>
      </c>
    </row>
    <row r="1185" spans="1:6" x14ac:dyDescent="0.25">
      <c r="A1185" s="2">
        <v>46142</v>
      </c>
      <c r="B1185">
        <v>2427.4951171875</v>
      </c>
      <c r="C1185">
        <v>2444.2744555611539</v>
      </c>
      <c r="D1185">
        <v>2392.2686160811299</v>
      </c>
      <c r="E1185">
        <v>2432.499548509074</v>
      </c>
      <c r="F1185">
        <v>3970446</v>
      </c>
    </row>
    <row r="1186" spans="1:6" x14ac:dyDescent="0.25">
      <c r="A1186" s="2">
        <v>46143</v>
      </c>
      <c r="B1186">
        <v>2427.4951171875</v>
      </c>
      <c r="C1186">
        <v>2427.4951171875</v>
      </c>
      <c r="D1186">
        <v>2427.4951171875</v>
      </c>
      <c r="E1186">
        <v>2427.4951171875</v>
      </c>
      <c r="F1186">
        <v>0</v>
      </c>
    </row>
    <row r="1187" spans="1:6" x14ac:dyDescent="0.25">
      <c r="A1187" s="2">
        <v>46146</v>
      </c>
      <c r="B1187">
        <v>2385.6943359375</v>
      </c>
      <c r="C1187">
        <v>2451.4375668418279</v>
      </c>
      <c r="D1187">
        <v>2379.512461835769</v>
      </c>
      <c r="E1187">
        <v>2447.2181772447052</v>
      </c>
      <c r="F1187">
        <v>2632358</v>
      </c>
    </row>
    <row r="1188" spans="1:6" x14ac:dyDescent="0.25">
      <c r="A1188" s="2">
        <v>46147</v>
      </c>
      <c r="B1188">
        <v>2381.769287109375</v>
      </c>
      <c r="C1188">
        <v>2414.2482608355099</v>
      </c>
      <c r="D1188">
        <v>2366.9524337717039</v>
      </c>
      <c r="E1188">
        <v>2384.41859318959</v>
      </c>
      <c r="F1188">
        <v>3385720</v>
      </c>
    </row>
    <row r="1189" spans="1:6" x14ac:dyDescent="0.25">
      <c r="A1189" s="2">
        <v>46148</v>
      </c>
      <c r="B1189">
        <v>2389.717041015625</v>
      </c>
      <c r="C1189">
        <v>2424.649357449196</v>
      </c>
      <c r="D1189">
        <v>2361.359238648924</v>
      </c>
      <c r="E1189">
        <v>2396.0951150032488</v>
      </c>
      <c r="F1189">
        <v>3147628</v>
      </c>
    </row>
    <row r="1190" spans="1:6" x14ac:dyDescent="0.25">
      <c r="A1190" s="2">
        <v>46149</v>
      </c>
      <c r="B1190">
        <v>2356.35498046875</v>
      </c>
      <c r="C1190">
        <v>2393.936605553462</v>
      </c>
      <c r="D1190">
        <v>2353.0188527321811</v>
      </c>
      <c r="E1190">
        <v>2392.464742217725</v>
      </c>
      <c r="F1190">
        <v>5829594</v>
      </c>
    </row>
    <row r="1191" spans="1:6" x14ac:dyDescent="0.25">
      <c r="A1191" s="2">
        <v>46150</v>
      </c>
      <c r="B1191">
        <v>2349.486328125</v>
      </c>
      <c r="C1191">
        <v>2361.850076197084</v>
      </c>
      <c r="D1191">
        <v>2330.5485445056561</v>
      </c>
      <c r="E1191">
        <v>2353.018896020194</v>
      </c>
      <c r="F1191">
        <v>3792199</v>
      </c>
    </row>
    <row r="1192" spans="1:6" x14ac:dyDescent="0.25">
      <c r="A1192" s="2">
        <v>46153</v>
      </c>
      <c r="B1192">
        <v>2348.014404296875</v>
      </c>
      <c r="C1192">
        <v>2369.699953108347</v>
      </c>
      <c r="D1192">
        <v>2326.525295577595</v>
      </c>
      <c r="E1192">
        <v>2326.525295577595</v>
      </c>
      <c r="F1192">
        <v>1975188</v>
      </c>
    </row>
    <row r="1193" spans="1:6" x14ac:dyDescent="0.25">
      <c r="A1193" s="2">
        <v>46154</v>
      </c>
      <c r="B1193">
        <v>2257.151611328125</v>
      </c>
      <c r="C1193">
        <v>2330.4503600020762</v>
      </c>
      <c r="D1193">
        <v>2240.176072372522</v>
      </c>
      <c r="E1193">
        <v>2330.4503600020762</v>
      </c>
      <c r="F1193">
        <v>6347884</v>
      </c>
    </row>
    <row r="1194" spans="1:6" x14ac:dyDescent="0.25">
      <c r="A1194" s="2">
        <v>46155</v>
      </c>
      <c r="B1194">
        <v>2230.16748046875</v>
      </c>
      <c r="C1194">
        <v>2265.8846032931378</v>
      </c>
      <c r="D1194">
        <v>2226.438711928356</v>
      </c>
      <c r="E1194">
        <v>2262.744675939527</v>
      </c>
      <c r="F1194">
        <v>3171843</v>
      </c>
    </row>
    <row r="1195" spans="1:6" x14ac:dyDescent="0.25">
      <c r="A1195" s="2">
        <v>46156</v>
      </c>
      <c r="B1195">
        <v>2203.8701171875</v>
      </c>
      <c r="C1195">
        <v>2222.5137201378839</v>
      </c>
      <c r="D1195">
        <v>2165.0128278454181</v>
      </c>
      <c r="E1195">
        <v>2222.5137201378839</v>
      </c>
      <c r="F1195">
        <v>5633313</v>
      </c>
    </row>
    <row r="1196" spans="1:6" x14ac:dyDescent="0.25">
      <c r="A1196" s="2">
        <v>46157</v>
      </c>
      <c r="B1196">
        <v>2221.5322265625</v>
      </c>
      <c r="C1196">
        <v>2261.664934654329</v>
      </c>
      <c r="D1196">
        <v>2209.7573207679989</v>
      </c>
      <c r="E1196">
        <v>2209.7573207679989</v>
      </c>
      <c r="F1196">
        <v>3410637</v>
      </c>
    </row>
    <row r="1197" spans="1:6" x14ac:dyDescent="0.25">
      <c r="A1197" s="2">
        <v>46160</v>
      </c>
      <c r="B1197">
        <v>2240.3720703125</v>
      </c>
      <c r="C1197">
        <v>2249.8900714309352</v>
      </c>
      <c r="D1197">
        <v>2209.9535631011449</v>
      </c>
      <c r="E1197">
        <v>2221.5322685970368</v>
      </c>
      <c r="F1197">
        <v>3773336</v>
      </c>
    </row>
    <row r="1198" spans="1:6" x14ac:dyDescent="0.25">
      <c r="A1198" s="2">
        <v>46161</v>
      </c>
      <c r="B1198">
        <v>2283.448974609375</v>
      </c>
      <c r="C1198">
        <v>2333.0017090765832</v>
      </c>
      <c r="D1198">
        <v>2254.0117066090529</v>
      </c>
      <c r="E1198">
        <v>2256.8572133579778</v>
      </c>
      <c r="F1198">
        <v>10394707</v>
      </c>
    </row>
    <row r="1199" spans="1:6" x14ac:dyDescent="0.25">
      <c r="A1199" s="2">
        <v>46162</v>
      </c>
      <c r="B1199">
        <v>2283.742919921875</v>
      </c>
      <c r="C1199">
        <v>2298.06915136111</v>
      </c>
      <c r="D1199">
        <v>2274.323138870704</v>
      </c>
      <c r="E1199">
        <v>2280.308572342984</v>
      </c>
      <c r="F1199">
        <v>2537422</v>
      </c>
    </row>
    <row r="1200" spans="1:6" x14ac:dyDescent="0.25">
      <c r="A1200" s="2">
        <v>46163</v>
      </c>
      <c r="B1200">
        <v>2283.546875</v>
      </c>
      <c r="C1200">
        <v>2292.0836345084322</v>
      </c>
      <c r="D1200">
        <v>2270.594525446405</v>
      </c>
      <c r="E1200">
        <v>2287.2756433948011</v>
      </c>
      <c r="F1200">
        <v>3299087</v>
      </c>
    </row>
    <row r="1201" spans="1:6" x14ac:dyDescent="0.25">
      <c r="A1201" s="2">
        <v>46164</v>
      </c>
      <c r="B1201">
        <v>2273.832763671875</v>
      </c>
      <c r="C1201">
        <v>2296.1069153228291</v>
      </c>
      <c r="D1201">
        <v>2264.8053826862451</v>
      </c>
      <c r="E1201">
        <v>2287.3739549308712</v>
      </c>
      <c r="F1201">
        <v>2617262</v>
      </c>
    </row>
    <row r="1202" spans="1:6" x14ac:dyDescent="0.25">
      <c r="A1202" s="2">
        <v>46167</v>
      </c>
      <c r="B1202">
        <v>2295.61328125</v>
      </c>
      <c r="C1202">
        <v>2313.4158178045082</v>
      </c>
      <c r="D1202">
        <v>2280.4962157779241</v>
      </c>
      <c r="E1202">
        <v>2312.321719007271</v>
      </c>
      <c r="F1202">
        <v>3298364</v>
      </c>
    </row>
    <row r="1203" spans="1:6" x14ac:dyDescent="0.25">
      <c r="A1203" s="2">
        <v>46168</v>
      </c>
      <c r="B1203">
        <v>2263.78759765625</v>
      </c>
      <c r="C1203">
        <v>2315.2056236526341</v>
      </c>
      <c r="D1203">
        <v>2260.0082708870141</v>
      </c>
      <c r="E1203">
        <v>2295.6130983499411</v>
      </c>
      <c r="F1203">
        <v>3587597</v>
      </c>
    </row>
    <row r="1204" spans="1:6" x14ac:dyDescent="0.25">
      <c r="A1204" s="2">
        <v>46169</v>
      </c>
      <c r="B1204">
        <v>2271.744140625</v>
      </c>
      <c r="C1204">
        <v>2283.0821217701532</v>
      </c>
      <c r="D1204">
        <v>2248.5711476589449</v>
      </c>
      <c r="E1204">
        <v>2262.5943570616041</v>
      </c>
      <c r="F1204">
        <v>2653950</v>
      </c>
    </row>
    <row r="1205" spans="1:6" x14ac:dyDescent="0.25">
      <c r="A1205" s="2">
        <v>46170</v>
      </c>
      <c r="B1205">
        <v>2271.744140625</v>
      </c>
      <c r="C1205">
        <v>2271.744140625</v>
      </c>
      <c r="D1205">
        <v>2271.744140625</v>
      </c>
      <c r="E1205">
        <v>2271.744140625</v>
      </c>
      <c r="F1205">
        <v>0</v>
      </c>
    </row>
    <row r="1206" spans="1:6" x14ac:dyDescent="0.25">
      <c r="A1206" s="2">
        <v>46171</v>
      </c>
      <c r="B1206">
        <v>2246.58203125</v>
      </c>
      <c r="C1206">
        <v>2321.2726050840129</v>
      </c>
      <c r="D1206">
        <v>2222.8124560251799</v>
      </c>
      <c r="E1206">
        <v>2278.5070857958331</v>
      </c>
      <c r="F1206">
        <v>16331582</v>
      </c>
    </row>
    <row r="1207" spans="1:6" x14ac:dyDescent="0.25">
      <c r="A1207" s="2">
        <v>46174</v>
      </c>
      <c r="B1207">
        <v>2284.8720703125</v>
      </c>
      <c r="C1207">
        <v>2322.2671328299762</v>
      </c>
      <c r="D1207">
        <v>2267.567050472097</v>
      </c>
      <c r="E1207">
        <v>2271.5452382799431</v>
      </c>
      <c r="F1207">
        <v>7505095</v>
      </c>
    </row>
    <row r="1208" spans="1:6" x14ac:dyDescent="0.25">
      <c r="A1208" s="2">
        <v>46175</v>
      </c>
      <c r="B1208">
        <v>2433.556884765625</v>
      </c>
      <c r="C1208">
        <v>2443.9996279549</v>
      </c>
      <c r="D1208">
        <v>2303.569644295269</v>
      </c>
      <c r="E1208">
        <v>2307.3489713446802</v>
      </c>
      <c r="F1208">
        <v>11306127</v>
      </c>
    </row>
    <row r="1209" spans="1:6" x14ac:dyDescent="0.25">
      <c r="A1209" s="2">
        <v>46176</v>
      </c>
      <c r="B1209">
        <v>2229.475830078125</v>
      </c>
      <c r="C1209">
        <v>2379.9508308807999</v>
      </c>
      <c r="D1209">
        <v>2212.668083891409</v>
      </c>
      <c r="E1209">
        <v>2379.9508308807999</v>
      </c>
      <c r="F1209">
        <v>15660062</v>
      </c>
    </row>
    <row r="1210" spans="1:6" x14ac:dyDescent="0.25">
      <c r="A1210" s="2">
        <v>46177</v>
      </c>
      <c r="B1210">
        <v>2228.77978515625</v>
      </c>
      <c r="C1210">
        <v>2240.813900754049</v>
      </c>
      <c r="D1210">
        <v>2204.5129359355728</v>
      </c>
      <c r="E1210">
        <v>2229.475919481315</v>
      </c>
      <c r="F1210">
        <v>4867263</v>
      </c>
    </row>
    <row r="1211" spans="1:6" x14ac:dyDescent="0.25">
      <c r="A1211" s="2">
        <v>46178</v>
      </c>
      <c r="B1211">
        <v>2186.9091796875</v>
      </c>
      <c r="C1211">
        <v>2259.4117976453781</v>
      </c>
      <c r="D1211">
        <v>2180.046902892449</v>
      </c>
      <c r="E1211">
        <v>2250.5601841515131</v>
      </c>
      <c r="F1211">
        <v>5019717</v>
      </c>
    </row>
    <row r="1212" spans="1:6" x14ac:dyDescent="0.25">
      <c r="A1212" s="2">
        <v>46181</v>
      </c>
      <c r="B1212">
        <v>2139.668212890625</v>
      </c>
      <c r="C1212">
        <v>2165.1287119555832</v>
      </c>
      <c r="D1212">
        <v>2131.6125282744961</v>
      </c>
      <c r="E1212">
        <v>2158.166883299778</v>
      </c>
      <c r="F1212">
        <v>6536734</v>
      </c>
    </row>
    <row r="1213" spans="1:6" x14ac:dyDescent="0.25">
      <c r="A1213" s="2">
        <v>46182</v>
      </c>
      <c r="B1213">
        <v>2139.2705078125</v>
      </c>
      <c r="C1213">
        <v>2162.1450878588448</v>
      </c>
      <c r="D1213">
        <v>2121.169801728995</v>
      </c>
      <c r="E1213">
        <v>2162.1450878588448</v>
      </c>
      <c r="F1213">
        <v>4148655</v>
      </c>
    </row>
    <row r="1214" spans="1:6" x14ac:dyDescent="0.25">
      <c r="A1214" s="2">
        <v>46183</v>
      </c>
      <c r="B1214">
        <v>2142.154541015625</v>
      </c>
      <c r="C1214">
        <v>2168.9079991883032</v>
      </c>
      <c r="D1214">
        <v>2133.104309614499</v>
      </c>
      <c r="E1214">
        <v>2139.5688646764361</v>
      </c>
      <c r="F1214">
        <v>2848650</v>
      </c>
    </row>
    <row r="1215" spans="1:6" x14ac:dyDescent="0.25">
      <c r="A1215" s="2">
        <v>46184</v>
      </c>
      <c r="B1215">
        <v>2123.95458984375</v>
      </c>
      <c r="C1215">
        <v>2142.8509821277362</v>
      </c>
      <c r="D1215">
        <v>2098.4940904847581</v>
      </c>
      <c r="E1215">
        <v>2115.4013888441141</v>
      </c>
      <c r="F1215">
        <v>3079815</v>
      </c>
    </row>
    <row r="1216" spans="1:6" x14ac:dyDescent="0.25">
      <c r="A1216" s="2">
        <v>46185</v>
      </c>
      <c r="B1216">
        <v>2149.61376953125</v>
      </c>
      <c r="C1216">
        <v>2156.1778767965188</v>
      </c>
      <c r="D1216">
        <v>2126.3414670622501</v>
      </c>
      <c r="E1216">
        <v>2138.2760309559571</v>
      </c>
      <c r="F1216">
        <v>2124656</v>
      </c>
    </row>
    <row r="1217" spans="1:6" x14ac:dyDescent="0.25">
      <c r="A1217" s="2">
        <v>46188</v>
      </c>
      <c r="B1217">
        <v>2150.21044921875</v>
      </c>
      <c r="C1217">
        <v>2180.0468569322388</v>
      </c>
      <c r="D1217">
        <v>2147.5252210863978</v>
      </c>
      <c r="E1217">
        <v>2180.0468569322388</v>
      </c>
      <c r="F1217">
        <v>3337083</v>
      </c>
    </row>
    <row r="1218" spans="1:6" x14ac:dyDescent="0.25">
      <c r="A1218" s="2">
        <v>46189</v>
      </c>
      <c r="B1218">
        <v>2187.0087890625</v>
      </c>
      <c r="C1218">
        <v>2196.9542587717428</v>
      </c>
      <c r="D1218">
        <v>2148.8182825027352</v>
      </c>
      <c r="E1218">
        <v>2155.1832859929232</v>
      </c>
      <c r="F1218">
        <v>3079898</v>
      </c>
    </row>
    <row r="1219" spans="1:6" x14ac:dyDescent="0.25">
      <c r="A1219" s="2">
        <v>46190</v>
      </c>
      <c r="B1219">
        <v>2210.8779296875</v>
      </c>
      <c r="C1219">
        <v>2218.834305502839</v>
      </c>
      <c r="D1219">
        <v>2188.6994835403771</v>
      </c>
      <c r="E1219">
        <v>2196.954272010656</v>
      </c>
      <c r="F1219">
        <v>2865010</v>
      </c>
    </row>
    <row r="1220" spans="1:6" x14ac:dyDescent="0.25">
      <c r="A1220" s="2">
        <v>46191</v>
      </c>
      <c r="B1220">
        <v>2191.285400390625</v>
      </c>
      <c r="C1220">
        <v>2201.927004470057</v>
      </c>
      <c r="D1220">
        <v>2170.101501243751</v>
      </c>
      <c r="E1220">
        <v>2196.9542695909472</v>
      </c>
      <c r="F1220">
        <v>3735188</v>
      </c>
    </row>
    <row r="1221" spans="1:6" x14ac:dyDescent="0.25">
      <c r="A1221" s="2">
        <v>46192</v>
      </c>
      <c r="B1221">
        <v>2113.412353515625</v>
      </c>
      <c r="C1221">
        <v>2126.3414643841911</v>
      </c>
      <c r="D1221">
        <v>2048.6672473500762</v>
      </c>
      <c r="E1221">
        <v>2093.5214137178309</v>
      </c>
      <c r="F1221">
        <v>13286502</v>
      </c>
    </row>
    <row r="1222" spans="1:6" x14ac:dyDescent="0.25">
      <c r="A1222" s="2">
        <v>46195</v>
      </c>
      <c r="B1222">
        <v>2116.197021484375</v>
      </c>
      <c r="C1222">
        <v>2145.2377434880441</v>
      </c>
      <c r="D1222">
        <v>2109.4340537497178</v>
      </c>
      <c r="E1222">
        <v>2120.5729308842242</v>
      </c>
      <c r="F1222">
        <v>4566101</v>
      </c>
    </row>
    <row r="1223" spans="1:6" x14ac:dyDescent="0.25">
      <c r="A1223" s="2">
        <v>46196</v>
      </c>
      <c r="B1223">
        <v>2048.368896484375</v>
      </c>
      <c r="C1223">
        <v>2102.472150829492</v>
      </c>
      <c r="D1223">
        <v>2043.7938836114511</v>
      </c>
      <c r="E1223">
        <v>2099.48851012349</v>
      </c>
      <c r="F1223">
        <v>6392736</v>
      </c>
    </row>
    <row r="1224" spans="1:6" x14ac:dyDescent="0.25">
      <c r="A1224" s="2">
        <v>46197</v>
      </c>
      <c r="B1224">
        <v>2097.49951171875</v>
      </c>
      <c r="C1224">
        <v>2109.135662439538</v>
      </c>
      <c r="D1224">
        <v>2049.7612582514671</v>
      </c>
      <c r="E1224">
        <v>2049.7612582514671</v>
      </c>
      <c r="F1224">
        <v>4747277</v>
      </c>
    </row>
    <row r="1225" spans="1:6" x14ac:dyDescent="0.25">
      <c r="A1225" s="2">
        <v>46198</v>
      </c>
      <c r="B1225">
        <v>2083.27734375</v>
      </c>
      <c r="C1225">
        <v>2136.78401555451</v>
      </c>
      <c r="D1225">
        <v>2076.6139280790399</v>
      </c>
      <c r="E1225">
        <v>2121.9653638619579</v>
      </c>
      <c r="F1225">
        <v>4738903</v>
      </c>
    </row>
    <row r="1226" spans="1:6" x14ac:dyDescent="0.25">
      <c r="A1226" s="2">
        <v>46199</v>
      </c>
      <c r="B1226">
        <v>2083.27734375</v>
      </c>
      <c r="C1226">
        <v>2083.27734375</v>
      </c>
      <c r="D1226">
        <v>2083.27734375</v>
      </c>
      <c r="E1226">
        <v>2083.27734375</v>
      </c>
      <c r="F1226">
        <v>0</v>
      </c>
    </row>
    <row r="1227" spans="1:6" x14ac:dyDescent="0.25">
      <c r="A1227" s="2">
        <v>46202</v>
      </c>
      <c r="B1227">
        <v>2086.4599609375</v>
      </c>
      <c r="C1227">
        <v>2093.5213414456748</v>
      </c>
      <c r="D1227">
        <v>2059.7067449567662</v>
      </c>
      <c r="E1227">
        <v>2078.6031371123331</v>
      </c>
      <c r="F1227">
        <v>3412470</v>
      </c>
    </row>
    <row r="1228" spans="1:6" x14ac:dyDescent="0.25">
      <c r="A1228" s="2">
        <v>46203</v>
      </c>
      <c r="B1228">
        <v>2020.422119140625</v>
      </c>
      <c r="C1228">
        <v>2092.8251853118591</v>
      </c>
      <c r="D1228">
        <v>2007.7914214986549</v>
      </c>
      <c r="E1228">
        <v>2078.6031154338698</v>
      </c>
      <c r="F1228">
        <v>6848411</v>
      </c>
    </row>
    <row r="1229" spans="1:6" x14ac:dyDescent="0.25">
      <c r="A1229" s="2">
        <v>46204</v>
      </c>
      <c r="B1229">
        <v>1971.788818359375</v>
      </c>
      <c r="C1229">
        <v>2040.810403055538</v>
      </c>
      <c r="D1229">
        <v>1966.020518717901</v>
      </c>
      <c r="E1229">
        <v>2028.776408877907</v>
      </c>
      <c r="F1229">
        <v>4658295</v>
      </c>
    </row>
    <row r="1230" spans="1:6" x14ac:dyDescent="0.25">
      <c r="A1230" s="2">
        <v>46205</v>
      </c>
      <c r="B1230">
        <v>2056.82275390625</v>
      </c>
      <c r="C1230">
        <v>2065.5745732846699</v>
      </c>
      <c r="D1230">
        <v>1991.5803733895821</v>
      </c>
      <c r="E1230">
        <v>1997.0503819057581</v>
      </c>
      <c r="F1230">
        <v>6040621</v>
      </c>
    </row>
    <row r="1231" spans="1:6" x14ac:dyDescent="0.25">
      <c r="A1231" s="2">
        <v>46206</v>
      </c>
      <c r="B1231">
        <v>2082.083984375</v>
      </c>
      <c r="C1231">
        <v>2105.0581154318788</v>
      </c>
      <c r="D1231">
        <v>2073.630335525138</v>
      </c>
      <c r="E1231">
        <v>2088.5485393778358</v>
      </c>
      <c r="F1231">
        <v>4028819</v>
      </c>
    </row>
    <row r="1232" spans="1:6" x14ac:dyDescent="0.25">
      <c r="A1232" s="2">
        <v>46209</v>
      </c>
      <c r="B1232">
        <v>2046.3798828125</v>
      </c>
      <c r="C1232">
        <v>2081.5867473982339</v>
      </c>
      <c r="D1232">
        <v>2039.4180542258839</v>
      </c>
      <c r="E1232">
        <v>2078.6031065753991</v>
      </c>
      <c r="F1232">
        <v>2567386</v>
      </c>
    </row>
    <row r="1233" spans="1:6" x14ac:dyDescent="0.25">
      <c r="A1233" s="2">
        <v>46210</v>
      </c>
      <c r="B1233">
        <v>2084.669921875</v>
      </c>
      <c r="C1233">
        <v>2111.1247245880518</v>
      </c>
      <c r="D1233">
        <v>2037.8266642409069</v>
      </c>
      <c r="E1233">
        <v>2038.8212111731859</v>
      </c>
      <c r="F1233">
        <v>4769048</v>
      </c>
    </row>
    <row r="1234" spans="1:6" x14ac:dyDescent="0.25">
      <c r="A1234" s="2">
        <v>46211</v>
      </c>
      <c r="B1234">
        <v>2046.280395507812</v>
      </c>
      <c r="C1234">
        <v>2098.1956989000232</v>
      </c>
      <c r="D1234">
        <v>2037.627885410664</v>
      </c>
      <c r="E1234">
        <v>2082.5813599967719</v>
      </c>
      <c r="F1234">
        <v>3666985</v>
      </c>
    </row>
    <row r="1235" spans="1:6" x14ac:dyDescent="0.25">
      <c r="A1235" s="2">
        <v>46212</v>
      </c>
      <c r="B1235">
        <v>2038.323974609375</v>
      </c>
      <c r="C1235">
        <v>2053.7394523387939</v>
      </c>
      <c r="D1235">
        <v>2005.006651774823</v>
      </c>
      <c r="E1235">
        <v>2046.280350211656</v>
      </c>
      <c r="F1235">
        <v>3791498</v>
      </c>
    </row>
    <row r="1236" spans="1:6" x14ac:dyDescent="0.25">
      <c r="A1236" s="2">
        <v>46213</v>
      </c>
      <c r="B1236">
        <v>2057.717529296875</v>
      </c>
      <c r="C1236">
        <v>2121.6669433173088</v>
      </c>
      <c r="D1236">
        <v>2053.341620075063</v>
      </c>
      <c r="E1236">
        <v>2093.7200783959852</v>
      </c>
      <c r="F1236">
        <v>6714551</v>
      </c>
    </row>
    <row r="1237" spans="1:6" x14ac:dyDescent="0.25">
      <c r="A1237" s="2">
        <v>46216</v>
      </c>
      <c r="B1237">
        <v>2169.604248046875</v>
      </c>
      <c r="C1237">
        <v>2192.876550375036</v>
      </c>
      <c r="D1237">
        <v>2053.839076102231</v>
      </c>
      <c r="E1237">
        <v>2063.6849941312239</v>
      </c>
      <c r="F1237">
        <v>12382622</v>
      </c>
    </row>
    <row r="1238" spans="1:6" x14ac:dyDescent="0.25">
      <c r="A1238" s="2">
        <v>46217</v>
      </c>
      <c r="B1238">
        <v>2188.60009765625</v>
      </c>
      <c r="C1238">
        <v>2215.850586742918</v>
      </c>
      <c r="D1238">
        <v>2167.1177865856462</v>
      </c>
      <c r="E1238">
        <v>2170.996422535663</v>
      </c>
      <c r="F1238">
        <v>9546290</v>
      </c>
    </row>
    <row r="1239" spans="1:6" x14ac:dyDescent="0.25">
      <c r="A1239" s="2">
        <v>46218</v>
      </c>
      <c r="B1239">
        <v>2189.199951171875</v>
      </c>
      <c r="C1239">
        <v>2202.89990234375</v>
      </c>
      <c r="D1239">
        <v>2145.39990234375</v>
      </c>
      <c r="E1239">
        <v>2174.10009765625</v>
      </c>
      <c r="F1239">
        <v>5426489</v>
      </c>
    </row>
    <row r="1240" spans="1:6" x14ac:dyDescent="0.25">
      <c r="A1240" s="2">
        <v>46219</v>
      </c>
      <c r="B1240">
        <v>2201</v>
      </c>
      <c r="C1240">
        <v>2231.39990234375</v>
      </c>
      <c r="D1240">
        <v>2187.800048828125</v>
      </c>
      <c r="E1240">
        <v>2206</v>
      </c>
      <c r="F1240">
        <v>5197595</v>
      </c>
    </row>
    <row r="1241" spans="1:6" x14ac:dyDescent="0.25">
      <c r="A1241" s="2">
        <v>46220</v>
      </c>
      <c r="F1241">
        <v>5614004</v>
      </c>
    </row>
  </sheetData>
  <conditionalFormatting sqref="C1:C1240">
    <cfRule type="cellIs" dxfId="0" priority="1" operator="greaterThan">
      <formula>3153.644353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udith b</cp:lastModifiedBy>
  <dcterms:created xsi:type="dcterms:W3CDTF">2026-07-17T20:33:46Z</dcterms:created>
  <dcterms:modified xsi:type="dcterms:W3CDTF">2026-07-17T20:48:58Z</dcterms:modified>
</cp:coreProperties>
</file>