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575" windowHeight="6165"/>
  </bookViews>
  <sheets>
    <sheet name="ディレクトリ構成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<sst xmlns="http://schemas.openxmlformats.org/spreadsheetml/2006/main" count="64" uniqueCount="28">
  <si>
    <t>ディレクトリパス</t>
  </si>
  <si>
    <t>permission</t>
    <phoneticPr fontId="5"/>
  </si>
  <si>
    <t>owner</t>
    <phoneticPr fontId="5"/>
  </si>
  <si>
    <t>group</t>
    <phoneticPr fontId="5"/>
  </si>
  <si>
    <t>説明</t>
  </si>
  <si>
    <t>drwxr-xr-x</t>
    <phoneticPr fontId="5"/>
  </si>
  <si>
    <t>root</t>
    <phoneticPr fontId="9"/>
  </si>
  <si>
    <t>drwxr-xr-x</t>
    <phoneticPr fontId="5"/>
  </si>
  <si>
    <t>root</t>
    <phoneticPr fontId="9"/>
  </si>
  <si>
    <t>drwxr-xr-x</t>
    <phoneticPr fontId="5"/>
  </si>
  <si>
    <t>drwx------</t>
  </si>
  <si>
    <t>root</t>
    <phoneticPr fontId="9"/>
  </si>
  <si>
    <t>No.</t>
    <phoneticPr fontId="5"/>
  </si>
  <si>
    <t>ディレクトリ構成</t>
    <phoneticPr fontId="3"/>
  </si>
  <si>
    <t>/opt/aa/bb</t>
    <phoneticPr fontId="3"/>
  </si>
  <si>
    <t>ccc/</t>
    <phoneticPr fontId="3"/>
  </si>
  <si>
    <t>ddd/</t>
    <phoneticPr fontId="3"/>
  </si>
  <si>
    <t>eee/</t>
    <phoneticPr fontId="3"/>
  </si>
  <si>
    <t>fff/</t>
    <phoneticPr fontId="3"/>
  </si>
  <si>
    <t>ggg/</t>
    <phoneticPr fontId="3"/>
  </si>
  <si>
    <t>hhh/</t>
    <phoneticPr fontId="3"/>
  </si>
  <si>
    <t>/var/opt</t>
    <phoneticPr fontId="3"/>
  </si>
  <si>
    <t>zzz/</t>
    <phoneticPr fontId="3"/>
  </si>
  <si>
    <t>yyy/</t>
    <phoneticPr fontId="3"/>
  </si>
  <si>
    <t>xxx/</t>
    <phoneticPr fontId="3"/>
  </si>
  <si>
    <t>www/</t>
    <phoneticPr fontId="3"/>
  </si>
  <si>
    <t>vvv/</t>
    <phoneticPr fontId="3"/>
  </si>
  <si>
    <t>uuu/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</si>
</sst>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5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5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0" fontId="5" fillId="0" borderId="0" xfId="1" applyFont="1">
      <alignment vertical="center"/>
    </xf>
    <xf numFmtId="0" fontId="6" fillId="0" borderId="0" xfId="1" applyFont="1" applyAlignment="1">
      <alignment horizontal="left" vertical="top"/>
    </xf>
    <xf numFmtId="49" fontId="5" fillId="0" borderId="0" xfId="1" applyNumberFormat="1" applyFont="1">
      <alignment vertical="center"/>
    </xf>
    <xf numFmtId="0" fontId="5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top" shrinkToFit="1"/>
    </xf>
    <xf numFmtId="0" fontId="8" fillId="2" borderId="6" xfId="1" applyFont="1" applyFill="1" applyBorder="1" applyAlignment="1">
      <alignment horizontal="center" vertical="top" shrinkToFit="1"/>
    </xf>
    <xf numFmtId="0" fontId="8" fillId="2" borderId="1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/>
    </xf>
    <xf numFmtId="0" fontId="7" fillId="0" borderId="3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0" borderId="5" xfId="1" applyFont="1" applyFill="1" applyBorder="1" applyAlignment="1">
      <alignment horizontal="left" vertical="top"/>
    </xf>
    <xf numFmtId="0" fontId="7" fillId="0" borderId="5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7" xfId="1" applyFont="1" applyFill="1" applyBorder="1">
      <alignment vertical="center"/>
    </xf>
    <xf numFmtId="0" fontId="7" fillId="0" borderId="9" xfId="1" applyFont="1" applyBorder="1" applyAlignment="1">
      <alignment horizontal="left" vertical="top"/>
    </xf>
    <xf numFmtId="0" fontId="7" fillId="0" borderId="2" xfId="1" applyFont="1" applyBorder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7" fillId="0" borderId="10" xfId="1" applyFont="1" applyBorder="1" applyAlignment="1">
      <alignment horizontal="left" vertical="top"/>
    </xf>
    <xf numFmtId="0" fontId="7" fillId="0" borderId="7" xfId="1" applyFont="1" applyFill="1" applyBorder="1" applyAlignment="1">
      <alignment vertical="center" wrapText="1"/>
    </xf>
    <xf numFmtId="0" fontId="7" fillId="0" borderId="11" xfId="1" applyFont="1" applyBorder="1" applyAlignment="1">
      <alignment horizontal="left" vertical="top"/>
    </xf>
    <xf numFmtId="0" fontId="7" fillId="0" borderId="1" xfId="1" applyFont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/>
    </xf>
    <xf numFmtId="0" fontId="7" fillId="0" borderId="13" xfId="1" applyFont="1" applyBorder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zoomScale="85" zoomScaleNormal="85" workbookViewId="0">
      <selection activeCell="E16" sqref="E16"/>
    </sheetView>
  </sheetViews>
  <sheetFormatPr defaultRowHeight="15.75" x14ac:dyDescent="0.15"/>
  <cols>
    <col min="1" max="2" width="5.125" style="4" customWidth="1"/>
    <col min="3" max="3" width="9" style="4"/>
    <col min="4" max="10" width="9" style="4" customWidth="1"/>
    <col min="11" max="11" width="13.25" style="4" bestFit="1" customWidth="1"/>
    <col min="12" max="13" width="7.25" style="7" customWidth="1"/>
    <col min="14" max="14" width="79.625" style="4" customWidth="1"/>
    <col min="15" max="15" width="20.75" style="4" customWidth="1"/>
    <col min="16" max="16" width="13.125" style="4" bestFit="1" customWidth="1"/>
    <col min="17" max="257" width="9" style="4"/>
    <col min="258" max="258" width="5.125" style="4" customWidth="1"/>
    <col min="259" max="262" width="9" style="4"/>
    <col min="263" max="265" width="12.25" style="4" customWidth="1"/>
    <col min="266" max="266" width="13.25" style="4" bestFit="1" customWidth="1"/>
    <col min="267" max="267" width="0" style="4" hidden="1" customWidth="1"/>
    <col min="268" max="269" width="7.25" style="4" customWidth="1"/>
    <col min="270" max="270" width="48" style="4" bestFit="1" customWidth="1"/>
    <col min="271" max="271" width="20.75" style="4" customWidth="1"/>
    <col min="272" max="272" width="13.125" style="4" bestFit="1" customWidth="1"/>
    <col min="273" max="513" width="9" style="4"/>
    <col min="514" max="514" width="5.125" style="4" customWidth="1"/>
    <col min="515" max="518" width="9" style="4"/>
    <col min="519" max="521" width="12.25" style="4" customWidth="1"/>
    <col min="522" max="522" width="13.25" style="4" bestFit="1" customWidth="1"/>
    <col min="523" max="523" width="0" style="4" hidden="1" customWidth="1"/>
    <col min="524" max="525" width="7.25" style="4" customWidth="1"/>
    <col min="526" max="526" width="48" style="4" bestFit="1" customWidth="1"/>
    <col min="527" max="527" width="20.75" style="4" customWidth="1"/>
    <col min="528" max="528" width="13.125" style="4" bestFit="1" customWidth="1"/>
    <col min="529" max="769" width="9" style="4"/>
    <col min="770" max="770" width="5.125" style="4" customWidth="1"/>
    <col min="771" max="774" width="9" style="4"/>
    <col min="775" max="777" width="12.25" style="4" customWidth="1"/>
    <col min="778" max="778" width="13.25" style="4" bestFit="1" customWidth="1"/>
    <col min="779" max="779" width="0" style="4" hidden="1" customWidth="1"/>
    <col min="780" max="781" width="7.25" style="4" customWidth="1"/>
    <col min="782" max="782" width="48" style="4" bestFit="1" customWidth="1"/>
    <col min="783" max="783" width="20.75" style="4" customWidth="1"/>
    <col min="784" max="784" width="13.125" style="4" bestFit="1" customWidth="1"/>
    <col min="785" max="1025" width="9" style="4"/>
    <col min="1026" max="1026" width="5.125" style="4" customWidth="1"/>
    <col min="1027" max="1030" width="9" style="4"/>
    <col min="1031" max="1033" width="12.25" style="4" customWidth="1"/>
    <col min="1034" max="1034" width="13.25" style="4" bestFit="1" customWidth="1"/>
    <col min="1035" max="1035" width="0" style="4" hidden="1" customWidth="1"/>
    <col min="1036" max="1037" width="7.25" style="4" customWidth="1"/>
    <col min="1038" max="1038" width="48" style="4" bestFit="1" customWidth="1"/>
    <col min="1039" max="1039" width="20.75" style="4" customWidth="1"/>
    <col min="1040" max="1040" width="13.125" style="4" bestFit="1" customWidth="1"/>
    <col min="1041" max="1281" width="9" style="4"/>
    <col min="1282" max="1282" width="5.125" style="4" customWidth="1"/>
    <col min="1283" max="1286" width="9" style="4"/>
    <col min="1287" max="1289" width="12.25" style="4" customWidth="1"/>
    <col min="1290" max="1290" width="13.25" style="4" bestFit="1" customWidth="1"/>
    <col min="1291" max="1291" width="0" style="4" hidden="1" customWidth="1"/>
    <col min="1292" max="1293" width="7.25" style="4" customWidth="1"/>
    <col min="1294" max="1294" width="48" style="4" bestFit="1" customWidth="1"/>
    <col min="1295" max="1295" width="20.75" style="4" customWidth="1"/>
    <col min="1296" max="1296" width="13.125" style="4" bestFit="1" customWidth="1"/>
    <col min="1297" max="1537" width="9" style="4"/>
    <col min="1538" max="1538" width="5.125" style="4" customWidth="1"/>
    <col min="1539" max="1542" width="9" style="4"/>
    <col min="1543" max="1545" width="12.25" style="4" customWidth="1"/>
    <col min="1546" max="1546" width="13.25" style="4" bestFit="1" customWidth="1"/>
    <col min="1547" max="1547" width="0" style="4" hidden="1" customWidth="1"/>
    <col min="1548" max="1549" width="7.25" style="4" customWidth="1"/>
    <col min="1550" max="1550" width="48" style="4" bestFit="1" customWidth="1"/>
    <col min="1551" max="1551" width="20.75" style="4" customWidth="1"/>
    <col min="1552" max="1552" width="13.125" style="4" bestFit="1" customWidth="1"/>
    <col min="1553" max="1793" width="9" style="4"/>
    <col min="1794" max="1794" width="5.125" style="4" customWidth="1"/>
    <col min="1795" max="1798" width="9" style="4"/>
    <col min="1799" max="1801" width="12.25" style="4" customWidth="1"/>
    <col min="1802" max="1802" width="13.25" style="4" bestFit="1" customWidth="1"/>
    <col min="1803" max="1803" width="0" style="4" hidden="1" customWidth="1"/>
    <col min="1804" max="1805" width="7.25" style="4" customWidth="1"/>
    <col min="1806" max="1806" width="48" style="4" bestFit="1" customWidth="1"/>
    <col min="1807" max="1807" width="20.75" style="4" customWidth="1"/>
    <col min="1808" max="1808" width="13.125" style="4" bestFit="1" customWidth="1"/>
    <col min="1809" max="2049" width="9" style="4"/>
    <col min="2050" max="2050" width="5.125" style="4" customWidth="1"/>
    <col min="2051" max="2054" width="9" style="4"/>
    <col min="2055" max="2057" width="12.25" style="4" customWidth="1"/>
    <col min="2058" max="2058" width="13.25" style="4" bestFit="1" customWidth="1"/>
    <col min="2059" max="2059" width="0" style="4" hidden="1" customWidth="1"/>
    <col min="2060" max="2061" width="7.25" style="4" customWidth="1"/>
    <col min="2062" max="2062" width="48" style="4" bestFit="1" customWidth="1"/>
    <col min="2063" max="2063" width="20.75" style="4" customWidth="1"/>
    <col min="2064" max="2064" width="13.125" style="4" bestFit="1" customWidth="1"/>
    <col min="2065" max="2305" width="9" style="4"/>
    <col min="2306" max="2306" width="5.125" style="4" customWidth="1"/>
    <col min="2307" max="2310" width="9" style="4"/>
    <col min="2311" max="2313" width="12.25" style="4" customWidth="1"/>
    <col min="2314" max="2314" width="13.25" style="4" bestFit="1" customWidth="1"/>
    <col min="2315" max="2315" width="0" style="4" hidden="1" customWidth="1"/>
    <col min="2316" max="2317" width="7.25" style="4" customWidth="1"/>
    <col min="2318" max="2318" width="48" style="4" bestFit="1" customWidth="1"/>
    <col min="2319" max="2319" width="20.75" style="4" customWidth="1"/>
    <col min="2320" max="2320" width="13.125" style="4" bestFit="1" customWidth="1"/>
    <col min="2321" max="2561" width="9" style="4"/>
    <col min="2562" max="2562" width="5.125" style="4" customWidth="1"/>
    <col min="2563" max="2566" width="9" style="4"/>
    <col min="2567" max="2569" width="12.25" style="4" customWidth="1"/>
    <col min="2570" max="2570" width="13.25" style="4" bestFit="1" customWidth="1"/>
    <col min="2571" max="2571" width="0" style="4" hidden="1" customWidth="1"/>
    <col min="2572" max="2573" width="7.25" style="4" customWidth="1"/>
    <col min="2574" max="2574" width="48" style="4" bestFit="1" customWidth="1"/>
    <col min="2575" max="2575" width="20.75" style="4" customWidth="1"/>
    <col min="2576" max="2576" width="13.125" style="4" bestFit="1" customWidth="1"/>
    <col min="2577" max="2817" width="9" style="4"/>
    <col min="2818" max="2818" width="5.125" style="4" customWidth="1"/>
    <col min="2819" max="2822" width="9" style="4"/>
    <col min="2823" max="2825" width="12.25" style="4" customWidth="1"/>
    <col min="2826" max="2826" width="13.25" style="4" bestFit="1" customWidth="1"/>
    <col min="2827" max="2827" width="0" style="4" hidden="1" customWidth="1"/>
    <col min="2828" max="2829" width="7.25" style="4" customWidth="1"/>
    <col min="2830" max="2830" width="48" style="4" bestFit="1" customWidth="1"/>
    <col min="2831" max="2831" width="20.75" style="4" customWidth="1"/>
    <col min="2832" max="2832" width="13.125" style="4" bestFit="1" customWidth="1"/>
    <col min="2833" max="3073" width="9" style="4"/>
    <col min="3074" max="3074" width="5.125" style="4" customWidth="1"/>
    <col min="3075" max="3078" width="9" style="4"/>
    <col min="3079" max="3081" width="12.25" style="4" customWidth="1"/>
    <col min="3082" max="3082" width="13.25" style="4" bestFit="1" customWidth="1"/>
    <col min="3083" max="3083" width="0" style="4" hidden="1" customWidth="1"/>
    <col min="3084" max="3085" width="7.25" style="4" customWidth="1"/>
    <col min="3086" max="3086" width="48" style="4" bestFit="1" customWidth="1"/>
    <col min="3087" max="3087" width="20.75" style="4" customWidth="1"/>
    <col min="3088" max="3088" width="13.125" style="4" bestFit="1" customWidth="1"/>
    <col min="3089" max="3329" width="9" style="4"/>
    <col min="3330" max="3330" width="5.125" style="4" customWidth="1"/>
    <col min="3331" max="3334" width="9" style="4"/>
    <col min="3335" max="3337" width="12.25" style="4" customWidth="1"/>
    <col min="3338" max="3338" width="13.25" style="4" bestFit="1" customWidth="1"/>
    <col min="3339" max="3339" width="0" style="4" hidden="1" customWidth="1"/>
    <col min="3340" max="3341" width="7.25" style="4" customWidth="1"/>
    <col min="3342" max="3342" width="48" style="4" bestFit="1" customWidth="1"/>
    <col min="3343" max="3343" width="20.75" style="4" customWidth="1"/>
    <col min="3344" max="3344" width="13.125" style="4" bestFit="1" customWidth="1"/>
    <col min="3345" max="3585" width="9" style="4"/>
    <col min="3586" max="3586" width="5.125" style="4" customWidth="1"/>
    <col min="3587" max="3590" width="9" style="4"/>
    <col min="3591" max="3593" width="12.25" style="4" customWidth="1"/>
    <col min="3594" max="3594" width="13.25" style="4" bestFit="1" customWidth="1"/>
    <col min="3595" max="3595" width="0" style="4" hidden="1" customWidth="1"/>
    <col min="3596" max="3597" width="7.25" style="4" customWidth="1"/>
    <col min="3598" max="3598" width="48" style="4" bestFit="1" customWidth="1"/>
    <col min="3599" max="3599" width="20.75" style="4" customWidth="1"/>
    <col min="3600" max="3600" width="13.125" style="4" bestFit="1" customWidth="1"/>
    <col min="3601" max="3841" width="9" style="4"/>
    <col min="3842" max="3842" width="5.125" style="4" customWidth="1"/>
    <col min="3843" max="3846" width="9" style="4"/>
    <col min="3847" max="3849" width="12.25" style="4" customWidth="1"/>
    <col min="3850" max="3850" width="13.25" style="4" bestFit="1" customWidth="1"/>
    <col min="3851" max="3851" width="0" style="4" hidden="1" customWidth="1"/>
    <col min="3852" max="3853" width="7.25" style="4" customWidth="1"/>
    <col min="3854" max="3854" width="48" style="4" bestFit="1" customWidth="1"/>
    <col min="3855" max="3855" width="20.75" style="4" customWidth="1"/>
    <col min="3856" max="3856" width="13.125" style="4" bestFit="1" customWidth="1"/>
    <col min="3857" max="4097" width="9" style="4"/>
    <col min="4098" max="4098" width="5.125" style="4" customWidth="1"/>
    <col min="4099" max="4102" width="9" style="4"/>
    <col min="4103" max="4105" width="12.25" style="4" customWidth="1"/>
    <col min="4106" max="4106" width="13.25" style="4" bestFit="1" customWidth="1"/>
    <col min="4107" max="4107" width="0" style="4" hidden="1" customWidth="1"/>
    <col min="4108" max="4109" width="7.25" style="4" customWidth="1"/>
    <col min="4110" max="4110" width="48" style="4" bestFit="1" customWidth="1"/>
    <col min="4111" max="4111" width="20.75" style="4" customWidth="1"/>
    <col min="4112" max="4112" width="13.125" style="4" bestFit="1" customWidth="1"/>
    <col min="4113" max="4353" width="9" style="4"/>
    <col min="4354" max="4354" width="5.125" style="4" customWidth="1"/>
    <col min="4355" max="4358" width="9" style="4"/>
    <col min="4359" max="4361" width="12.25" style="4" customWidth="1"/>
    <col min="4362" max="4362" width="13.25" style="4" bestFit="1" customWidth="1"/>
    <col min="4363" max="4363" width="0" style="4" hidden="1" customWidth="1"/>
    <col min="4364" max="4365" width="7.25" style="4" customWidth="1"/>
    <col min="4366" max="4366" width="48" style="4" bestFit="1" customWidth="1"/>
    <col min="4367" max="4367" width="20.75" style="4" customWidth="1"/>
    <col min="4368" max="4368" width="13.125" style="4" bestFit="1" customWidth="1"/>
    <col min="4369" max="4609" width="9" style="4"/>
    <col min="4610" max="4610" width="5.125" style="4" customWidth="1"/>
    <col min="4611" max="4614" width="9" style="4"/>
    <col min="4615" max="4617" width="12.25" style="4" customWidth="1"/>
    <col min="4618" max="4618" width="13.25" style="4" bestFit="1" customWidth="1"/>
    <col min="4619" max="4619" width="0" style="4" hidden="1" customWidth="1"/>
    <col min="4620" max="4621" width="7.25" style="4" customWidth="1"/>
    <col min="4622" max="4622" width="48" style="4" bestFit="1" customWidth="1"/>
    <col min="4623" max="4623" width="20.75" style="4" customWidth="1"/>
    <col min="4624" max="4624" width="13.125" style="4" bestFit="1" customWidth="1"/>
    <col min="4625" max="4865" width="9" style="4"/>
    <col min="4866" max="4866" width="5.125" style="4" customWidth="1"/>
    <col min="4867" max="4870" width="9" style="4"/>
    <col min="4871" max="4873" width="12.25" style="4" customWidth="1"/>
    <col min="4874" max="4874" width="13.25" style="4" bestFit="1" customWidth="1"/>
    <col min="4875" max="4875" width="0" style="4" hidden="1" customWidth="1"/>
    <col min="4876" max="4877" width="7.25" style="4" customWidth="1"/>
    <col min="4878" max="4878" width="48" style="4" bestFit="1" customWidth="1"/>
    <col min="4879" max="4879" width="20.75" style="4" customWidth="1"/>
    <col min="4880" max="4880" width="13.125" style="4" bestFit="1" customWidth="1"/>
    <col min="4881" max="5121" width="9" style="4"/>
    <col min="5122" max="5122" width="5.125" style="4" customWidth="1"/>
    <col min="5123" max="5126" width="9" style="4"/>
    <col min="5127" max="5129" width="12.25" style="4" customWidth="1"/>
    <col min="5130" max="5130" width="13.25" style="4" bestFit="1" customWidth="1"/>
    <col min="5131" max="5131" width="0" style="4" hidden="1" customWidth="1"/>
    <col min="5132" max="5133" width="7.25" style="4" customWidth="1"/>
    <col min="5134" max="5134" width="48" style="4" bestFit="1" customWidth="1"/>
    <col min="5135" max="5135" width="20.75" style="4" customWidth="1"/>
    <col min="5136" max="5136" width="13.125" style="4" bestFit="1" customWidth="1"/>
    <col min="5137" max="5377" width="9" style="4"/>
    <col min="5378" max="5378" width="5.125" style="4" customWidth="1"/>
    <col min="5379" max="5382" width="9" style="4"/>
    <col min="5383" max="5385" width="12.25" style="4" customWidth="1"/>
    <col min="5386" max="5386" width="13.25" style="4" bestFit="1" customWidth="1"/>
    <col min="5387" max="5387" width="0" style="4" hidden="1" customWidth="1"/>
    <col min="5388" max="5389" width="7.25" style="4" customWidth="1"/>
    <col min="5390" max="5390" width="48" style="4" bestFit="1" customWidth="1"/>
    <col min="5391" max="5391" width="20.75" style="4" customWidth="1"/>
    <col min="5392" max="5392" width="13.125" style="4" bestFit="1" customWidth="1"/>
    <col min="5393" max="5633" width="9" style="4"/>
    <col min="5634" max="5634" width="5.125" style="4" customWidth="1"/>
    <col min="5635" max="5638" width="9" style="4"/>
    <col min="5639" max="5641" width="12.25" style="4" customWidth="1"/>
    <col min="5642" max="5642" width="13.25" style="4" bestFit="1" customWidth="1"/>
    <col min="5643" max="5643" width="0" style="4" hidden="1" customWidth="1"/>
    <col min="5644" max="5645" width="7.25" style="4" customWidth="1"/>
    <col min="5646" max="5646" width="48" style="4" bestFit="1" customWidth="1"/>
    <col min="5647" max="5647" width="20.75" style="4" customWidth="1"/>
    <col min="5648" max="5648" width="13.125" style="4" bestFit="1" customWidth="1"/>
    <col min="5649" max="5889" width="9" style="4"/>
    <col min="5890" max="5890" width="5.125" style="4" customWidth="1"/>
    <col min="5891" max="5894" width="9" style="4"/>
    <col min="5895" max="5897" width="12.25" style="4" customWidth="1"/>
    <col min="5898" max="5898" width="13.25" style="4" bestFit="1" customWidth="1"/>
    <col min="5899" max="5899" width="0" style="4" hidden="1" customWidth="1"/>
    <col min="5900" max="5901" width="7.25" style="4" customWidth="1"/>
    <col min="5902" max="5902" width="48" style="4" bestFit="1" customWidth="1"/>
    <col min="5903" max="5903" width="20.75" style="4" customWidth="1"/>
    <col min="5904" max="5904" width="13.125" style="4" bestFit="1" customWidth="1"/>
    <col min="5905" max="6145" width="9" style="4"/>
    <col min="6146" max="6146" width="5.125" style="4" customWidth="1"/>
    <col min="6147" max="6150" width="9" style="4"/>
    <col min="6151" max="6153" width="12.25" style="4" customWidth="1"/>
    <col min="6154" max="6154" width="13.25" style="4" bestFit="1" customWidth="1"/>
    <col min="6155" max="6155" width="0" style="4" hidden="1" customWidth="1"/>
    <col min="6156" max="6157" width="7.25" style="4" customWidth="1"/>
    <col min="6158" max="6158" width="48" style="4" bestFit="1" customWidth="1"/>
    <col min="6159" max="6159" width="20.75" style="4" customWidth="1"/>
    <col min="6160" max="6160" width="13.125" style="4" bestFit="1" customWidth="1"/>
    <col min="6161" max="6401" width="9" style="4"/>
    <col min="6402" max="6402" width="5.125" style="4" customWidth="1"/>
    <col min="6403" max="6406" width="9" style="4"/>
    <col min="6407" max="6409" width="12.25" style="4" customWidth="1"/>
    <col min="6410" max="6410" width="13.25" style="4" bestFit="1" customWidth="1"/>
    <col min="6411" max="6411" width="0" style="4" hidden="1" customWidth="1"/>
    <col min="6412" max="6413" width="7.25" style="4" customWidth="1"/>
    <col min="6414" max="6414" width="48" style="4" bestFit="1" customWidth="1"/>
    <col min="6415" max="6415" width="20.75" style="4" customWidth="1"/>
    <col min="6416" max="6416" width="13.125" style="4" bestFit="1" customWidth="1"/>
    <col min="6417" max="6657" width="9" style="4"/>
    <col min="6658" max="6658" width="5.125" style="4" customWidth="1"/>
    <col min="6659" max="6662" width="9" style="4"/>
    <col min="6663" max="6665" width="12.25" style="4" customWidth="1"/>
    <col min="6666" max="6666" width="13.25" style="4" bestFit="1" customWidth="1"/>
    <col min="6667" max="6667" width="0" style="4" hidden="1" customWidth="1"/>
    <col min="6668" max="6669" width="7.25" style="4" customWidth="1"/>
    <col min="6670" max="6670" width="48" style="4" bestFit="1" customWidth="1"/>
    <col min="6671" max="6671" width="20.75" style="4" customWidth="1"/>
    <col min="6672" max="6672" width="13.125" style="4" bestFit="1" customWidth="1"/>
    <col min="6673" max="6913" width="9" style="4"/>
    <col min="6914" max="6914" width="5.125" style="4" customWidth="1"/>
    <col min="6915" max="6918" width="9" style="4"/>
    <col min="6919" max="6921" width="12.25" style="4" customWidth="1"/>
    <col min="6922" max="6922" width="13.25" style="4" bestFit="1" customWidth="1"/>
    <col min="6923" max="6923" width="0" style="4" hidden="1" customWidth="1"/>
    <col min="6924" max="6925" width="7.25" style="4" customWidth="1"/>
    <col min="6926" max="6926" width="48" style="4" bestFit="1" customWidth="1"/>
    <col min="6927" max="6927" width="20.75" style="4" customWidth="1"/>
    <col min="6928" max="6928" width="13.125" style="4" bestFit="1" customWidth="1"/>
    <col min="6929" max="7169" width="9" style="4"/>
    <col min="7170" max="7170" width="5.125" style="4" customWidth="1"/>
    <col min="7171" max="7174" width="9" style="4"/>
    <col min="7175" max="7177" width="12.25" style="4" customWidth="1"/>
    <col min="7178" max="7178" width="13.25" style="4" bestFit="1" customWidth="1"/>
    <col min="7179" max="7179" width="0" style="4" hidden="1" customWidth="1"/>
    <col min="7180" max="7181" width="7.25" style="4" customWidth="1"/>
    <col min="7182" max="7182" width="48" style="4" bestFit="1" customWidth="1"/>
    <col min="7183" max="7183" width="20.75" style="4" customWidth="1"/>
    <col min="7184" max="7184" width="13.125" style="4" bestFit="1" customWidth="1"/>
    <col min="7185" max="7425" width="9" style="4"/>
    <col min="7426" max="7426" width="5.125" style="4" customWidth="1"/>
    <col min="7427" max="7430" width="9" style="4"/>
    <col min="7431" max="7433" width="12.25" style="4" customWidth="1"/>
    <col min="7434" max="7434" width="13.25" style="4" bestFit="1" customWidth="1"/>
    <col min="7435" max="7435" width="0" style="4" hidden="1" customWidth="1"/>
    <col min="7436" max="7437" width="7.25" style="4" customWidth="1"/>
    <col min="7438" max="7438" width="48" style="4" bestFit="1" customWidth="1"/>
    <col min="7439" max="7439" width="20.75" style="4" customWidth="1"/>
    <col min="7440" max="7440" width="13.125" style="4" bestFit="1" customWidth="1"/>
    <col min="7441" max="7681" width="9" style="4"/>
    <col min="7682" max="7682" width="5.125" style="4" customWidth="1"/>
    <col min="7683" max="7686" width="9" style="4"/>
    <col min="7687" max="7689" width="12.25" style="4" customWidth="1"/>
    <col min="7690" max="7690" width="13.25" style="4" bestFit="1" customWidth="1"/>
    <col min="7691" max="7691" width="0" style="4" hidden="1" customWidth="1"/>
    <col min="7692" max="7693" width="7.25" style="4" customWidth="1"/>
    <col min="7694" max="7694" width="48" style="4" bestFit="1" customWidth="1"/>
    <col min="7695" max="7695" width="20.75" style="4" customWidth="1"/>
    <col min="7696" max="7696" width="13.125" style="4" bestFit="1" customWidth="1"/>
    <col min="7697" max="7937" width="9" style="4"/>
    <col min="7938" max="7938" width="5.125" style="4" customWidth="1"/>
    <col min="7939" max="7942" width="9" style="4"/>
    <col min="7943" max="7945" width="12.25" style="4" customWidth="1"/>
    <col min="7946" max="7946" width="13.25" style="4" bestFit="1" customWidth="1"/>
    <col min="7947" max="7947" width="0" style="4" hidden="1" customWidth="1"/>
    <col min="7948" max="7949" width="7.25" style="4" customWidth="1"/>
    <col min="7950" max="7950" width="48" style="4" bestFit="1" customWidth="1"/>
    <col min="7951" max="7951" width="20.75" style="4" customWidth="1"/>
    <col min="7952" max="7952" width="13.125" style="4" bestFit="1" customWidth="1"/>
    <col min="7953" max="8193" width="9" style="4"/>
    <col min="8194" max="8194" width="5.125" style="4" customWidth="1"/>
    <col min="8195" max="8198" width="9" style="4"/>
    <col min="8199" max="8201" width="12.25" style="4" customWidth="1"/>
    <col min="8202" max="8202" width="13.25" style="4" bestFit="1" customWidth="1"/>
    <col min="8203" max="8203" width="0" style="4" hidden="1" customWidth="1"/>
    <col min="8204" max="8205" width="7.25" style="4" customWidth="1"/>
    <col min="8206" max="8206" width="48" style="4" bestFit="1" customWidth="1"/>
    <col min="8207" max="8207" width="20.75" style="4" customWidth="1"/>
    <col min="8208" max="8208" width="13.125" style="4" bestFit="1" customWidth="1"/>
    <col min="8209" max="8449" width="9" style="4"/>
    <col min="8450" max="8450" width="5.125" style="4" customWidth="1"/>
    <col min="8451" max="8454" width="9" style="4"/>
    <col min="8455" max="8457" width="12.25" style="4" customWidth="1"/>
    <col min="8458" max="8458" width="13.25" style="4" bestFit="1" customWidth="1"/>
    <col min="8459" max="8459" width="0" style="4" hidden="1" customWidth="1"/>
    <col min="8460" max="8461" width="7.25" style="4" customWidth="1"/>
    <col min="8462" max="8462" width="48" style="4" bestFit="1" customWidth="1"/>
    <col min="8463" max="8463" width="20.75" style="4" customWidth="1"/>
    <col min="8464" max="8464" width="13.125" style="4" bestFit="1" customWidth="1"/>
    <col min="8465" max="8705" width="9" style="4"/>
    <col min="8706" max="8706" width="5.125" style="4" customWidth="1"/>
    <col min="8707" max="8710" width="9" style="4"/>
    <col min="8711" max="8713" width="12.25" style="4" customWidth="1"/>
    <col min="8714" max="8714" width="13.25" style="4" bestFit="1" customWidth="1"/>
    <col min="8715" max="8715" width="0" style="4" hidden="1" customWidth="1"/>
    <col min="8716" max="8717" width="7.25" style="4" customWidth="1"/>
    <col min="8718" max="8718" width="48" style="4" bestFit="1" customWidth="1"/>
    <col min="8719" max="8719" width="20.75" style="4" customWidth="1"/>
    <col min="8720" max="8720" width="13.125" style="4" bestFit="1" customWidth="1"/>
    <col min="8721" max="8961" width="9" style="4"/>
    <col min="8962" max="8962" width="5.125" style="4" customWidth="1"/>
    <col min="8963" max="8966" width="9" style="4"/>
    <col min="8967" max="8969" width="12.25" style="4" customWidth="1"/>
    <col min="8970" max="8970" width="13.25" style="4" bestFit="1" customWidth="1"/>
    <col min="8971" max="8971" width="0" style="4" hidden="1" customWidth="1"/>
    <col min="8972" max="8973" width="7.25" style="4" customWidth="1"/>
    <col min="8974" max="8974" width="48" style="4" bestFit="1" customWidth="1"/>
    <col min="8975" max="8975" width="20.75" style="4" customWidth="1"/>
    <col min="8976" max="8976" width="13.125" style="4" bestFit="1" customWidth="1"/>
    <col min="8977" max="9217" width="9" style="4"/>
    <col min="9218" max="9218" width="5.125" style="4" customWidth="1"/>
    <col min="9219" max="9222" width="9" style="4"/>
    <col min="9223" max="9225" width="12.25" style="4" customWidth="1"/>
    <col min="9226" max="9226" width="13.25" style="4" bestFit="1" customWidth="1"/>
    <col min="9227" max="9227" width="0" style="4" hidden="1" customWidth="1"/>
    <col min="9228" max="9229" width="7.25" style="4" customWidth="1"/>
    <col min="9230" max="9230" width="48" style="4" bestFit="1" customWidth="1"/>
    <col min="9231" max="9231" width="20.75" style="4" customWidth="1"/>
    <col min="9232" max="9232" width="13.125" style="4" bestFit="1" customWidth="1"/>
    <col min="9233" max="9473" width="9" style="4"/>
    <col min="9474" max="9474" width="5.125" style="4" customWidth="1"/>
    <col min="9475" max="9478" width="9" style="4"/>
    <col min="9479" max="9481" width="12.25" style="4" customWidth="1"/>
    <col min="9482" max="9482" width="13.25" style="4" bestFit="1" customWidth="1"/>
    <col min="9483" max="9483" width="0" style="4" hidden="1" customWidth="1"/>
    <col min="9484" max="9485" width="7.25" style="4" customWidth="1"/>
    <col min="9486" max="9486" width="48" style="4" bestFit="1" customWidth="1"/>
    <col min="9487" max="9487" width="20.75" style="4" customWidth="1"/>
    <col min="9488" max="9488" width="13.125" style="4" bestFit="1" customWidth="1"/>
    <col min="9489" max="9729" width="9" style="4"/>
    <col min="9730" max="9730" width="5.125" style="4" customWidth="1"/>
    <col min="9731" max="9734" width="9" style="4"/>
    <col min="9735" max="9737" width="12.25" style="4" customWidth="1"/>
    <col min="9738" max="9738" width="13.25" style="4" bestFit="1" customWidth="1"/>
    <col min="9739" max="9739" width="0" style="4" hidden="1" customWidth="1"/>
    <col min="9740" max="9741" width="7.25" style="4" customWidth="1"/>
    <col min="9742" max="9742" width="48" style="4" bestFit="1" customWidth="1"/>
    <col min="9743" max="9743" width="20.75" style="4" customWidth="1"/>
    <col min="9744" max="9744" width="13.125" style="4" bestFit="1" customWidth="1"/>
    <col min="9745" max="9985" width="9" style="4"/>
    <col min="9986" max="9986" width="5.125" style="4" customWidth="1"/>
    <col min="9987" max="9990" width="9" style="4"/>
    <col min="9991" max="9993" width="12.25" style="4" customWidth="1"/>
    <col min="9994" max="9994" width="13.25" style="4" bestFit="1" customWidth="1"/>
    <col min="9995" max="9995" width="0" style="4" hidden="1" customWidth="1"/>
    <col min="9996" max="9997" width="7.25" style="4" customWidth="1"/>
    <col min="9998" max="9998" width="48" style="4" bestFit="1" customWidth="1"/>
    <col min="9999" max="9999" width="20.75" style="4" customWidth="1"/>
    <col min="10000" max="10000" width="13.125" style="4" bestFit="1" customWidth="1"/>
    <col min="10001" max="10241" width="9" style="4"/>
    <col min="10242" max="10242" width="5.125" style="4" customWidth="1"/>
    <col min="10243" max="10246" width="9" style="4"/>
    <col min="10247" max="10249" width="12.25" style="4" customWidth="1"/>
    <col min="10250" max="10250" width="13.25" style="4" bestFit="1" customWidth="1"/>
    <col min="10251" max="10251" width="0" style="4" hidden="1" customWidth="1"/>
    <col min="10252" max="10253" width="7.25" style="4" customWidth="1"/>
    <col min="10254" max="10254" width="48" style="4" bestFit="1" customWidth="1"/>
    <col min="10255" max="10255" width="20.75" style="4" customWidth="1"/>
    <col min="10256" max="10256" width="13.125" style="4" bestFit="1" customWidth="1"/>
    <col min="10257" max="10497" width="9" style="4"/>
    <col min="10498" max="10498" width="5.125" style="4" customWidth="1"/>
    <col min="10499" max="10502" width="9" style="4"/>
    <col min="10503" max="10505" width="12.25" style="4" customWidth="1"/>
    <col min="10506" max="10506" width="13.25" style="4" bestFit="1" customWidth="1"/>
    <col min="10507" max="10507" width="0" style="4" hidden="1" customWidth="1"/>
    <col min="10508" max="10509" width="7.25" style="4" customWidth="1"/>
    <col min="10510" max="10510" width="48" style="4" bestFit="1" customWidth="1"/>
    <col min="10511" max="10511" width="20.75" style="4" customWidth="1"/>
    <col min="10512" max="10512" width="13.125" style="4" bestFit="1" customWidth="1"/>
    <col min="10513" max="10753" width="9" style="4"/>
    <col min="10754" max="10754" width="5.125" style="4" customWidth="1"/>
    <col min="10755" max="10758" width="9" style="4"/>
    <col min="10759" max="10761" width="12.25" style="4" customWidth="1"/>
    <col min="10762" max="10762" width="13.25" style="4" bestFit="1" customWidth="1"/>
    <col min="10763" max="10763" width="0" style="4" hidden="1" customWidth="1"/>
    <col min="10764" max="10765" width="7.25" style="4" customWidth="1"/>
    <col min="10766" max="10766" width="48" style="4" bestFit="1" customWidth="1"/>
    <col min="10767" max="10767" width="20.75" style="4" customWidth="1"/>
    <col min="10768" max="10768" width="13.125" style="4" bestFit="1" customWidth="1"/>
    <col min="10769" max="11009" width="9" style="4"/>
    <col min="11010" max="11010" width="5.125" style="4" customWidth="1"/>
    <col min="11011" max="11014" width="9" style="4"/>
    <col min="11015" max="11017" width="12.25" style="4" customWidth="1"/>
    <col min="11018" max="11018" width="13.25" style="4" bestFit="1" customWidth="1"/>
    <col min="11019" max="11019" width="0" style="4" hidden="1" customWidth="1"/>
    <col min="11020" max="11021" width="7.25" style="4" customWidth="1"/>
    <col min="11022" max="11022" width="48" style="4" bestFit="1" customWidth="1"/>
    <col min="11023" max="11023" width="20.75" style="4" customWidth="1"/>
    <col min="11024" max="11024" width="13.125" style="4" bestFit="1" customWidth="1"/>
    <col min="11025" max="11265" width="9" style="4"/>
    <col min="11266" max="11266" width="5.125" style="4" customWidth="1"/>
    <col min="11267" max="11270" width="9" style="4"/>
    <col min="11271" max="11273" width="12.25" style="4" customWidth="1"/>
    <col min="11274" max="11274" width="13.25" style="4" bestFit="1" customWidth="1"/>
    <col min="11275" max="11275" width="0" style="4" hidden="1" customWidth="1"/>
    <col min="11276" max="11277" width="7.25" style="4" customWidth="1"/>
    <col min="11278" max="11278" width="48" style="4" bestFit="1" customWidth="1"/>
    <col min="11279" max="11279" width="20.75" style="4" customWidth="1"/>
    <col min="11280" max="11280" width="13.125" style="4" bestFit="1" customWidth="1"/>
    <col min="11281" max="11521" width="9" style="4"/>
    <col min="11522" max="11522" width="5.125" style="4" customWidth="1"/>
    <col min="11523" max="11526" width="9" style="4"/>
    <col min="11527" max="11529" width="12.25" style="4" customWidth="1"/>
    <col min="11530" max="11530" width="13.25" style="4" bestFit="1" customWidth="1"/>
    <col min="11531" max="11531" width="0" style="4" hidden="1" customWidth="1"/>
    <col min="11532" max="11533" width="7.25" style="4" customWidth="1"/>
    <col min="11534" max="11534" width="48" style="4" bestFit="1" customWidth="1"/>
    <col min="11535" max="11535" width="20.75" style="4" customWidth="1"/>
    <col min="11536" max="11536" width="13.125" style="4" bestFit="1" customWidth="1"/>
    <col min="11537" max="11777" width="9" style="4"/>
    <col min="11778" max="11778" width="5.125" style="4" customWidth="1"/>
    <col min="11779" max="11782" width="9" style="4"/>
    <col min="11783" max="11785" width="12.25" style="4" customWidth="1"/>
    <col min="11786" max="11786" width="13.25" style="4" bestFit="1" customWidth="1"/>
    <col min="11787" max="11787" width="0" style="4" hidden="1" customWidth="1"/>
    <col min="11788" max="11789" width="7.25" style="4" customWidth="1"/>
    <col min="11790" max="11790" width="48" style="4" bestFit="1" customWidth="1"/>
    <col min="11791" max="11791" width="20.75" style="4" customWidth="1"/>
    <col min="11792" max="11792" width="13.125" style="4" bestFit="1" customWidth="1"/>
    <col min="11793" max="12033" width="9" style="4"/>
    <col min="12034" max="12034" width="5.125" style="4" customWidth="1"/>
    <col min="12035" max="12038" width="9" style="4"/>
    <col min="12039" max="12041" width="12.25" style="4" customWidth="1"/>
    <col min="12042" max="12042" width="13.25" style="4" bestFit="1" customWidth="1"/>
    <col min="12043" max="12043" width="0" style="4" hidden="1" customWidth="1"/>
    <col min="12044" max="12045" width="7.25" style="4" customWidth="1"/>
    <col min="12046" max="12046" width="48" style="4" bestFit="1" customWidth="1"/>
    <col min="12047" max="12047" width="20.75" style="4" customWidth="1"/>
    <col min="12048" max="12048" width="13.125" style="4" bestFit="1" customWidth="1"/>
    <col min="12049" max="12289" width="9" style="4"/>
    <col min="12290" max="12290" width="5.125" style="4" customWidth="1"/>
    <col min="12291" max="12294" width="9" style="4"/>
    <col min="12295" max="12297" width="12.25" style="4" customWidth="1"/>
    <col min="12298" max="12298" width="13.25" style="4" bestFit="1" customWidth="1"/>
    <col min="12299" max="12299" width="0" style="4" hidden="1" customWidth="1"/>
    <col min="12300" max="12301" width="7.25" style="4" customWidth="1"/>
    <col min="12302" max="12302" width="48" style="4" bestFit="1" customWidth="1"/>
    <col min="12303" max="12303" width="20.75" style="4" customWidth="1"/>
    <col min="12304" max="12304" width="13.125" style="4" bestFit="1" customWidth="1"/>
    <col min="12305" max="12545" width="9" style="4"/>
    <col min="12546" max="12546" width="5.125" style="4" customWidth="1"/>
    <col min="12547" max="12550" width="9" style="4"/>
    <col min="12551" max="12553" width="12.25" style="4" customWidth="1"/>
    <col min="12554" max="12554" width="13.25" style="4" bestFit="1" customWidth="1"/>
    <col min="12555" max="12555" width="0" style="4" hidden="1" customWidth="1"/>
    <col min="12556" max="12557" width="7.25" style="4" customWidth="1"/>
    <col min="12558" max="12558" width="48" style="4" bestFit="1" customWidth="1"/>
    <col min="12559" max="12559" width="20.75" style="4" customWidth="1"/>
    <col min="12560" max="12560" width="13.125" style="4" bestFit="1" customWidth="1"/>
    <col min="12561" max="12801" width="9" style="4"/>
    <col min="12802" max="12802" width="5.125" style="4" customWidth="1"/>
    <col min="12803" max="12806" width="9" style="4"/>
    <col min="12807" max="12809" width="12.25" style="4" customWidth="1"/>
    <col min="12810" max="12810" width="13.25" style="4" bestFit="1" customWidth="1"/>
    <col min="12811" max="12811" width="0" style="4" hidden="1" customWidth="1"/>
    <col min="12812" max="12813" width="7.25" style="4" customWidth="1"/>
    <col min="12814" max="12814" width="48" style="4" bestFit="1" customWidth="1"/>
    <col min="12815" max="12815" width="20.75" style="4" customWidth="1"/>
    <col min="12816" max="12816" width="13.125" style="4" bestFit="1" customWidth="1"/>
    <col min="12817" max="13057" width="9" style="4"/>
    <col min="13058" max="13058" width="5.125" style="4" customWidth="1"/>
    <col min="13059" max="13062" width="9" style="4"/>
    <col min="13063" max="13065" width="12.25" style="4" customWidth="1"/>
    <col min="13066" max="13066" width="13.25" style="4" bestFit="1" customWidth="1"/>
    <col min="13067" max="13067" width="0" style="4" hidden="1" customWidth="1"/>
    <col min="13068" max="13069" width="7.25" style="4" customWidth="1"/>
    <col min="13070" max="13070" width="48" style="4" bestFit="1" customWidth="1"/>
    <col min="13071" max="13071" width="20.75" style="4" customWidth="1"/>
    <col min="13072" max="13072" width="13.125" style="4" bestFit="1" customWidth="1"/>
    <col min="13073" max="13313" width="9" style="4"/>
    <col min="13314" max="13314" width="5.125" style="4" customWidth="1"/>
    <col min="13315" max="13318" width="9" style="4"/>
    <col min="13319" max="13321" width="12.25" style="4" customWidth="1"/>
    <col min="13322" max="13322" width="13.25" style="4" bestFit="1" customWidth="1"/>
    <col min="13323" max="13323" width="0" style="4" hidden="1" customWidth="1"/>
    <col min="13324" max="13325" width="7.25" style="4" customWidth="1"/>
    <col min="13326" max="13326" width="48" style="4" bestFit="1" customWidth="1"/>
    <col min="13327" max="13327" width="20.75" style="4" customWidth="1"/>
    <col min="13328" max="13328" width="13.125" style="4" bestFit="1" customWidth="1"/>
    <col min="13329" max="13569" width="9" style="4"/>
    <col min="13570" max="13570" width="5.125" style="4" customWidth="1"/>
    <col min="13571" max="13574" width="9" style="4"/>
    <col min="13575" max="13577" width="12.25" style="4" customWidth="1"/>
    <col min="13578" max="13578" width="13.25" style="4" bestFit="1" customWidth="1"/>
    <col min="13579" max="13579" width="0" style="4" hidden="1" customWidth="1"/>
    <col min="13580" max="13581" width="7.25" style="4" customWidth="1"/>
    <col min="13582" max="13582" width="48" style="4" bestFit="1" customWidth="1"/>
    <col min="13583" max="13583" width="20.75" style="4" customWidth="1"/>
    <col min="13584" max="13584" width="13.125" style="4" bestFit="1" customWidth="1"/>
    <col min="13585" max="13825" width="9" style="4"/>
    <col min="13826" max="13826" width="5.125" style="4" customWidth="1"/>
    <col min="13827" max="13830" width="9" style="4"/>
    <col min="13831" max="13833" width="12.25" style="4" customWidth="1"/>
    <col min="13834" max="13834" width="13.25" style="4" bestFit="1" customWidth="1"/>
    <col min="13835" max="13835" width="0" style="4" hidden="1" customWidth="1"/>
    <col min="13836" max="13837" width="7.25" style="4" customWidth="1"/>
    <col min="13838" max="13838" width="48" style="4" bestFit="1" customWidth="1"/>
    <col min="13839" max="13839" width="20.75" style="4" customWidth="1"/>
    <col min="13840" max="13840" width="13.125" style="4" bestFit="1" customWidth="1"/>
    <col min="13841" max="14081" width="9" style="4"/>
    <col min="14082" max="14082" width="5.125" style="4" customWidth="1"/>
    <col min="14083" max="14086" width="9" style="4"/>
    <col min="14087" max="14089" width="12.25" style="4" customWidth="1"/>
    <col min="14090" max="14090" width="13.25" style="4" bestFit="1" customWidth="1"/>
    <col min="14091" max="14091" width="0" style="4" hidden="1" customWidth="1"/>
    <col min="14092" max="14093" width="7.25" style="4" customWidth="1"/>
    <col min="14094" max="14094" width="48" style="4" bestFit="1" customWidth="1"/>
    <col min="14095" max="14095" width="20.75" style="4" customWidth="1"/>
    <col min="14096" max="14096" width="13.125" style="4" bestFit="1" customWidth="1"/>
    <col min="14097" max="14337" width="9" style="4"/>
    <col min="14338" max="14338" width="5.125" style="4" customWidth="1"/>
    <col min="14339" max="14342" width="9" style="4"/>
    <col min="14343" max="14345" width="12.25" style="4" customWidth="1"/>
    <col min="14346" max="14346" width="13.25" style="4" bestFit="1" customWidth="1"/>
    <col min="14347" max="14347" width="0" style="4" hidden="1" customWidth="1"/>
    <col min="14348" max="14349" width="7.25" style="4" customWidth="1"/>
    <col min="14350" max="14350" width="48" style="4" bestFit="1" customWidth="1"/>
    <col min="14351" max="14351" width="20.75" style="4" customWidth="1"/>
    <col min="14352" max="14352" width="13.125" style="4" bestFit="1" customWidth="1"/>
    <col min="14353" max="14593" width="9" style="4"/>
    <col min="14594" max="14594" width="5.125" style="4" customWidth="1"/>
    <col min="14595" max="14598" width="9" style="4"/>
    <col min="14599" max="14601" width="12.25" style="4" customWidth="1"/>
    <col min="14602" max="14602" width="13.25" style="4" bestFit="1" customWidth="1"/>
    <col min="14603" max="14603" width="0" style="4" hidden="1" customWidth="1"/>
    <col min="14604" max="14605" width="7.25" style="4" customWidth="1"/>
    <col min="14606" max="14606" width="48" style="4" bestFit="1" customWidth="1"/>
    <col min="14607" max="14607" width="20.75" style="4" customWidth="1"/>
    <col min="14608" max="14608" width="13.125" style="4" bestFit="1" customWidth="1"/>
    <col min="14609" max="14849" width="9" style="4"/>
    <col min="14850" max="14850" width="5.125" style="4" customWidth="1"/>
    <col min="14851" max="14854" width="9" style="4"/>
    <col min="14855" max="14857" width="12.25" style="4" customWidth="1"/>
    <col min="14858" max="14858" width="13.25" style="4" bestFit="1" customWidth="1"/>
    <col min="14859" max="14859" width="0" style="4" hidden="1" customWidth="1"/>
    <col min="14860" max="14861" width="7.25" style="4" customWidth="1"/>
    <col min="14862" max="14862" width="48" style="4" bestFit="1" customWidth="1"/>
    <col min="14863" max="14863" width="20.75" style="4" customWidth="1"/>
    <col min="14864" max="14864" width="13.125" style="4" bestFit="1" customWidth="1"/>
    <col min="14865" max="15105" width="9" style="4"/>
    <col min="15106" max="15106" width="5.125" style="4" customWidth="1"/>
    <col min="15107" max="15110" width="9" style="4"/>
    <col min="15111" max="15113" width="12.25" style="4" customWidth="1"/>
    <col min="15114" max="15114" width="13.25" style="4" bestFit="1" customWidth="1"/>
    <col min="15115" max="15115" width="0" style="4" hidden="1" customWidth="1"/>
    <col min="15116" max="15117" width="7.25" style="4" customWidth="1"/>
    <col min="15118" max="15118" width="48" style="4" bestFit="1" customWidth="1"/>
    <col min="15119" max="15119" width="20.75" style="4" customWidth="1"/>
    <col min="15120" max="15120" width="13.125" style="4" bestFit="1" customWidth="1"/>
    <col min="15121" max="15361" width="9" style="4"/>
    <col min="15362" max="15362" width="5.125" style="4" customWidth="1"/>
    <col min="15363" max="15366" width="9" style="4"/>
    <col min="15367" max="15369" width="12.25" style="4" customWidth="1"/>
    <col min="15370" max="15370" width="13.25" style="4" bestFit="1" customWidth="1"/>
    <col min="15371" max="15371" width="0" style="4" hidden="1" customWidth="1"/>
    <col min="15372" max="15373" width="7.25" style="4" customWidth="1"/>
    <col min="15374" max="15374" width="48" style="4" bestFit="1" customWidth="1"/>
    <col min="15375" max="15375" width="20.75" style="4" customWidth="1"/>
    <col min="15376" max="15376" width="13.125" style="4" bestFit="1" customWidth="1"/>
    <col min="15377" max="15617" width="9" style="4"/>
    <col min="15618" max="15618" width="5.125" style="4" customWidth="1"/>
    <col min="15619" max="15622" width="9" style="4"/>
    <col min="15623" max="15625" width="12.25" style="4" customWidth="1"/>
    <col min="15626" max="15626" width="13.25" style="4" bestFit="1" customWidth="1"/>
    <col min="15627" max="15627" width="0" style="4" hidden="1" customWidth="1"/>
    <col min="15628" max="15629" width="7.25" style="4" customWidth="1"/>
    <col min="15630" max="15630" width="48" style="4" bestFit="1" customWidth="1"/>
    <col min="15631" max="15631" width="20.75" style="4" customWidth="1"/>
    <col min="15632" max="15632" width="13.125" style="4" bestFit="1" customWidth="1"/>
    <col min="15633" max="15873" width="9" style="4"/>
    <col min="15874" max="15874" width="5.125" style="4" customWidth="1"/>
    <col min="15875" max="15878" width="9" style="4"/>
    <col min="15879" max="15881" width="12.25" style="4" customWidth="1"/>
    <col min="15882" max="15882" width="13.25" style="4" bestFit="1" customWidth="1"/>
    <col min="15883" max="15883" width="0" style="4" hidden="1" customWidth="1"/>
    <col min="15884" max="15885" width="7.25" style="4" customWidth="1"/>
    <col min="15886" max="15886" width="48" style="4" bestFit="1" customWidth="1"/>
    <col min="15887" max="15887" width="20.75" style="4" customWidth="1"/>
    <col min="15888" max="15888" width="13.125" style="4" bestFit="1" customWidth="1"/>
    <col min="15889" max="16129" width="9" style="4"/>
    <col min="16130" max="16130" width="5.125" style="4" customWidth="1"/>
    <col min="16131" max="16134" width="9" style="4"/>
    <col min="16135" max="16137" width="12.25" style="4" customWidth="1"/>
    <col min="16138" max="16138" width="13.25" style="4" bestFit="1" customWidth="1"/>
    <col min="16139" max="16139" width="0" style="4" hidden="1" customWidth="1"/>
    <col min="16140" max="16141" width="7.25" style="4" customWidth="1"/>
    <col min="16142" max="16142" width="48" style="4" bestFit="1" customWidth="1"/>
    <col min="16143" max="16143" width="20.75" style="4" customWidth="1"/>
    <col min="16144" max="16144" width="13.125" style="4" bestFit="1" customWidth="1"/>
    <col min="16145" max="16383" width="9" style="4"/>
    <col min="16384" max="16384" width="9.125" style="4" customWidth="1"/>
  </cols>
  <sheetData>
    <row r="1" spans="1:14" s="2" customFormat="1" ht="20.25" x14ac:dyDescent="0.15">
      <c r="A1" s="1" t="s">
        <v>13</v>
      </c>
      <c r="B1" s="1"/>
      <c r="C1" s="1"/>
      <c r="L1" s="3"/>
      <c r="M1" s="3"/>
    </row>
    <row r="2" spans="1:14" ht="19.5" x14ac:dyDescent="0.15">
      <c r="B2" s="5" t="s">
        <v>13</v>
      </c>
      <c r="C2" s="6"/>
    </row>
    <row r="3" spans="1:14" ht="19.5" x14ac:dyDescent="0.15">
      <c r="B3" s="5"/>
      <c r="C3" s="6"/>
    </row>
    <row r="4" spans="1:14" ht="19.5" x14ac:dyDescent="0.15">
      <c r="B4" s="5"/>
      <c r="C4" s="8" t="s">
        <v>12</v>
      </c>
      <c r="D4" s="9" t="s">
        <v>0</v>
      </c>
      <c r="E4" s="10"/>
      <c r="F4" s="10"/>
      <c r="G4" s="10"/>
      <c r="H4" s="10"/>
      <c r="I4" s="10"/>
      <c r="J4" s="10"/>
      <c r="K4" s="11" t="s">
        <v>1</v>
      </c>
      <c r="L4" s="12" t="s">
        <v>2</v>
      </c>
      <c r="M4" s="13" t="s">
        <v>3</v>
      </c>
      <c r="N4" s="14" t="s">
        <v>4</v>
      </c>
    </row>
    <row r="5" spans="1:14" x14ac:dyDescent="0.15">
      <c r="C5" s="15">
        <f>ROW()-ROW($C$4)</f>
        <v>1</v>
      </c>
      <c r="D5" s="16" t="s">
        <v>14</v>
      </c>
      <c r="E5" s="17"/>
      <c r="F5" s="18"/>
      <c r="G5" s="17"/>
      <c r="H5" s="17"/>
      <c r="I5" s="17"/>
      <c r="J5" s="17"/>
      <c r="K5" s="19" t="s">
        <v>5</v>
      </c>
      <c r="L5" s="20" t="s">
        <v>8</v>
      </c>
      <c r="M5" s="21" t="s">
        <v>11</v>
      </c>
      <c r="N5" s="22"/>
    </row>
    <row r="6" spans="1:14" x14ac:dyDescent="0.15">
      <c r="C6" s="15">
        <f>ROW()-ROW($C$4)</f>
        <v>2</v>
      </c>
      <c r="D6" s="23"/>
      <c r="E6" s="16" t="s">
        <v>15</v>
      </c>
      <c r="F6" s="18"/>
      <c r="G6" s="17"/>
      <c r="H6" s="17"/>
      <c r="I6" s="17"/>
      <c r="J6" s="17"/>
      <c r="K6" s="19" t="s">
        <v>9</v>
      </c>
      <c r="L6" s="20" t="s">
        <v>11</v>
      </c>
      <c r="M6" s="21" t="s">
        <v>8</v>
      </c>
      <c r="N6" s="22"/>
    </row>
    <row r="7" spans="1:14" x14ac:dyDescent="0.15">
      <c r="C7" s="15">
        <f>ROW()-ROW($C$4)</f>
        <v>3</v>
      </c>
      <c r="D7" s="23"/>
      <c r="E7" s="28"/>
      <c r="F7" s="16" t="s">
        <v>16</v>
      </c>
      <c r="G7" s="17"/>
      <c r="H7" s="17"/>
      <c r="I7" s="17"/>
      <c r="J7" s="17"/>
      <c r="K7" s="19" t="s">
        <v>7</v>
      </c>
      <c r="L7" s="20" t="s">
        <v>8</v>
      </c>
      <c r="M7" s="21" t="s">
        <v>6</v>
      </c>
      <c r="N7" s="22"/>
    </row>
    <row r="8" spans="1:14" x14ac:dyDescent="0.15">
      <c r="C8" s="15">
        <f>ROW()-ROW($C$4)</f>
        <v>4</v>
      </c>
      <c r="D8" s="23"/>
      <c r="E8" s="16" t="s">
        <v>17</v>
      </c>
      <c r="F8" s="18"/>
      <c r="G8" s="17"/>
      <c r="H8" s="17"/>
      <c r="I8" s="17"/>
      <c r="J8" s="17"/>
      <c r="K8" s="19" t="s">
        <v>9</v>
      </c>
      <c r="L8" s="20" t="s">
        <v>8</v>
      </c>
      <c r="M8" s="21" t="s">
        <v>6</v>
      </c>
      <c r="N8" s="22"/>
    </row>
    <row r="9" spans="1:14" x14ac:dyDescent="0.15">
      <c r="C9" s="15">
        <f>ROW()-ROW($C$4)</f>
        <v>5</v>
      </c>
      <c r="D9" s="23"/>
      <c r="E9" s="23"/>
      <c r="F9" s="24" t="s">
        <v>18</v>
      </c>
      <c r="G9" s="17"/>
      <c r="H9" s="17"/>
      <c r="I9" s="17"/>
      <c r="J9" s="17"/>
      <c r="K9" s="19" t="s">
        <v>9</v>
      </c>
      <c r="L9" s="20" t="s">
        <v>6</v>
      </c>
      <c r="M9" s="21" t="s">
        <v>6</v>
      </c>
      <c r="N9" s="22"/>
    </row>
    <row r="10" spans="1:14" x14ac:dyDescent="0.15">
      <c r="C10" s="15">
        <f t="shared" ref="C10:C18" si="0">ROW()-ROW($C$4)</f>
        <v>6</v>
      </c>
      <c r="D10" s="23"/>
      <c r="E10" s="28"/>
      <c r="F10" s="16" t="s">
        <v>19</v>
      </c>
      <c r="G10" s="17"/>
      <c r="H10" s="17"/>
      <c r="I10" s="17"/>
      <c r="J10" s="17"/>
      <c r="K10" s="19" t="s">
        <v>7</v>
      </c>
      <c r="L10" s="20" t="s">
        <v>11</v>
      </c>
      <c r="M10" s="21" t="s">
        <v>8</v>
      </c>
      <c r="N10" s="22"/>
    </row>
    <row r="11" spans="1:14" x14ac:dyDescent="0.15">
      <c r="C11" s="29">
        <f t="shared" si="0"/>
        <v>7</v>
      </c>
      <c r="D11" s="23"/>
      <c r="E11" s="28"/>
      <c r="F11" s="30"/>
      <c r="G11" s="24" t="s">
        <v>20</v>
      </c>
      <c r="H11" s="17"/>
      <c r="I11" s="17"/>
      <c r="J11" s="17"/>
      <c r="K11" s="19" t="s">
        <v>10</v>
      </c>
      <c r="L11" s="20" t="s">
        <v>11</v>
      </c>
      <c r="M11" s="21" t="s">
        <v>8</v>
      </c>
      <c r="N11" s="27"/>
    </row>
    <row r="12" spans="1:14" x14ac:dyDescent="0.15">
      <c r="C12" s="15">
        <f t="shared" si="0"/>
        <v>8</v>
      </c>
      <c r="D12" s="16" t="s">
        <v>21</v>
      </c>
      <c r="E12" s="18"/>
      <c r="F12" s="25"/>
      <c r="G12" s="26"/>
      <c r="H12" s="26"/>
      <c r="I12" s="26"/>
      <c r="J12" s="17"/>
      <c r="K12" s="19" t="s">
        <v>5</v>
      </c>
      <c r="L12" s="20" t="s">
        <v>8</v>
      </c>
      <c r="M12" s="21" t="s">
        <v>8</v>
      </c>
      <c r="N12" s="22"/>
    </row>
    <row r="13" spans="1:14" x14ac:dyDescent="0.15">
      <c r="C13" s="15">
        <f t="shared" si="0"/>
        <v>9</v>
      </c>
      <c r="D13" s="28"/>
      <c r="E13" s="16" t="s">
        <v>22</v>
      </c>
      <c r="F13" s="17"/>
      <c r="G13" s="17"/>
      <c r="H13" s="17"/>
      <c r="I13" s="17"/>
      <c r="J13" s="17"/>
      <c r="K13" s="19" t="s">
        <v>7</v>
      </c>
      <c r="L13" s="20" t="s">
        <v>8</v>
      </c>
      <c r="M13" s="21" t="s">
        <v>11</v>
      </c>
      <c r="N13" s="27"/>
    </row>
    <row r="14" spans="1:14" x14ac:dyDescent="0.15">
      <c r="C14" s="15">
        <f t="shared" si="0"/>
        <v>10</v>
      </c>
      <c r="D14" s="28"/>
      <c r="E14" s="23"/>
      <c r="F14" s="24" t="s">
        <v>23</v>
      </c>
      <c r="G14" s="17"/>
      <c r="H14" s="17"/>
      <c r="I14" s="17"/>
      <c r="J14" s="17"/>
      <c r="K14" s="19" t="s">
        <v>5</v>
      </c>
      <c r="L14" s="20" t="s">
        <v>8</v>
      </c>
      <c r="M14" s="21" t="s">
        <v>6</v>
      </c>
      <c r="N14" s="22"/>
    </row>
    <row r="15" spans="1:14" x14ac:dyDescent="0.15">
      <c r="C15" s="15">
        <f t="shared" si="0"/>
        <v>11</v>
      </c>
      <c r="D15" s="28"/>
      <c r="E15" s="28"/>
      <c r="F15" s="24" t="s">
        <v>24</v>
      </c>
      <c r="G15" s="17"/>
      <c r="H15" s="17"/>
      <c r="I15" s="17"/>
      <c r="J15" s="17"/>
      <c r="K15" s="19" t="s">
        <v>5</v>
      </c>
      <c r="L15" s="20" t="s">
        <v>6</v>
      </c>
      <c r="M15" s="21" t="s">
        <v>11</v>
      </c>
      <c r="N15" s="27"/>
    </row>
    <row r="16" spans="1:14" x14ac:dyDescent="0.15">
      <c r="C16" s="15">
        <f t="shared" si="0"/>
        <v>12</v>
      </c>
      <c r="D16" s="28"/>
      <c r="E16" s="28"/>
      <c r="F16" s="24" t="s">
        <v>25</v>
      </c>
      <c r="G16" s="17"/>
      <c r="H16" s="17"/>
      <c r="I16" s="17"/>
      <c r="J16" s="17"/>
      <c r="K16" s="19" t="s">
        <v>7</v>
      </c>
      <c r="L16" s="20" t="s">
        <v>8</v>
      </c>
      <c r="M16" s="21" t="s">
        <v>8</v>
      </c>
      <c r="N16" s="27"/>
    </row>
    <row r="17" spans="3:14" x14ac:dyDescent="0.15">
      <c r="C17" s="15">
        <f t="shared" si="0"/>
        <v>13</v>
      </c>
      <c r="D17" s="28"/>
      <c r="E17" s="28"/>
      <c r="F17" s="24" t="s">
        <v>26</v>
      </c>
      <c r="G17" s="17"/>
      <c r="H17" s="17"/>
      <c r="I17" s="17"/>
      <c r="J17" s="17"/>
      <c r="K17" s="19" t="s">
        <v>7</v>
      </c>
      <c r="L17" s="20" t="s">
        <v>8</v>
      </c>
      <c r="M17" s="21" t="s">
        <v>6</v>
      </c>
      <c r="N17" s="27"/>
    </row>
    <row r="18" spans="3:14" x14ac:dyDescent="0.15">
      <c r="C18" s="15">
        <f t="shared" si="0"/>
        <v>14</v>
      </c>
      <c r="D18" s="31"/>
      <c r="E18" s="31"/>
      <c r="F18" s="24" t="s">
        <v>27</v>
      </c>
      <c r="G18" s="17"/>
      <c r="H18" s="17"/>
      <c r="I18" s="17"/>
      <c r="J18" s="17"/>
      <c r="K18" s="19" t="s">
        <v>7</v>
      </c>
      <c r="L18" s="20" t="s">
        <v>6</v>
      </c>
      <c r="M18" s="21" t="s">
        <v>6</v>
      </c>
      <c r="N18" s="27"/>
    </row>
  </sheetData>
  <mergeCells count="1">
    <mergeCell ref="D4:J4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ディレクトリ構成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2019-06-18T07:57:15Z</dcterms:created>
  <dcterms:modified xsi:type="dcterms:W3CDTF">2019-06-18T07:57:32Z</dcterms:modified>
</cp:coreProperties>
</file>