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IakimovaEA\Desktop\Основы Python_10.04-22.05.2026\Основы Pandas. Часть 2\"/>
    </mc:Choice>
  </mc:AlternateContent>
  <bookViews>
    <workbookView xWindow="-120" yWindow="-120" windowWidth="25716" windowHeight="9984" activeTab="1"/>
  </bookViews>
  <sheets>
    <sheet name="Лист1" sheetId="1" r:id="rId1"/>
    <sheet name="Лист2" sheetId="2" r:id="rId2"/>
  </sheets>
  <definedNames>
    <definedName name="_xlnm._FilterDatabase" localSheetId="0" hidden="1">Лист1!$A$1:$B$735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<sst xmlns="http://schemas.openxmlformats.org/spreadsheetml/2006/main" count="1892" uniqueCount="1241">
  <si>
    <t>Нистряну Олег Олегович</t>
  </si>
  <si>
    <t>Черствая Екатерина Вадимовна</t>
  </si>
  <si>
    <t>Гребенюк Анастасия Андреевна</t>
  </si>
  <si>
    <t>Гришанова Оксана Павловна</t>
  </si>
  <si>
    <t>Денисова Татьяна Александровна</t>
  </si>
  <si>
    <t>Полева Александра Дмитриевна</t>
  </si>
  <si>
    <t>Бурмакина Оксана Викторовна</t>
  </si>
  <si>
    <t>Хазиахметов Эдуард Рамильевич</t>
  </si>
  <si>
    <t>Широколобов Степан Сергеевич</t>
  </si>
  <si>
    <t>Бабич Мария Борисовна</t>
  </si>
  <si>
    <t>Велисевич Иван Элемханович</t>
  </si>
  <si>
    <t>Кашеварова Евгения Николаевна</t>
  </si>
  <si>
    <t>Ермаков Виктор Игоревич</t>
  </si>
  <si>
    <t>Кольчугина Елизавета Васильевна</t>
  </si>
  <si>
    <t>Коненкова Маргарита Эдуардовна</t>
  </si>
  <si>
    <t>Самохвалов Никита Сергеевич</t>
  </si>
  <si>
    <t>Анищенко Анна Сергеевна</t>
  </si>
  <si>
    <t>Бобровский Михаил Александрович</t>
  </si>
  <si>
    <t>Матвеенко Никита Васильевич</t>
  </si>
  <si>
    <t>Панова Елена Михайловна</t>
  </si>
  <si>
    <t>Колесниченко Снежана Юрьевна</t>
  </si>
  <si>
    <t>Поправка Светлана Николаевна</t>
  </si>
  <si>
    <t>Застрожникова Евгения Юрьевна</t>
  </si>
  <si>
    <t>Шишкина Анна Дмитриевна</t>
  </si>
  <si>
    <t>Магалимова Надежда Викторовна</t>
  </si>
  <si>
    <t>Романова Наталья Геннадьевна</t>
  </si>
  <si>
    <t>Ершова Оксана Сергеевна</t>
  </si>
  <si>
    <t>Мороз Татьяна Николаевна</t>
  </si>
  <si>
    <t>Турушев Александр Сергеевич</t>
  </si>
  <si>
    <t>Здоровцева Анастасия Сергеевна</t>
  </si>
  <si>
    <t>Апин Денис Геннадьевич</t>
  </si>
  <si>
    <t>Ботин Михаил Сергеевич</t>
  </si>
  <si>
    <t>Майер Ксения Геннадьевна</t>
  </si>
  <si>
    <t>Насибов Рауф Имранович</t>
  </si>
  <si>
    <t>Багаев Роберт Владимирович</t>
  </si>
  <si>
    <t>Щемирский Александр Сергеевич</t>
  </si>
  <si>
    <t>Панурская Анастасия Сергеевна</t>
  </si>
  <si>
    <t>Кириллов Александр Николаевич</t>
  </si>
  <si>
    <t>Михалочкин Олег Александрович</t>
  </si>
  <si>
    <t>Карпов Кирилл Евгеньевич</t>
  </si>
  <si>
    <t>Попова Анна Викторовна</t>
  </si>
  <si>
    <t>Шепилева Елена Владимировна</t>
  </si>
  <si>
    <t>Гавриленко Кристина Владимировна</t>
  </si>
  <si>
    <t>Немировский Владимир Владимирович</t>
  </si>
  <si>
    <t>Иванова Екатерина Андреевна</t>
  </si>
  <si>
    <t>Калашникова Ирина Юрьевна</t>
  </si>
  <si>
    <t>Кулешов Евгений Егорович</t>
  </si>
  <si>
    <t>Ильницкий Кирилл Алексеевич</t>
  </si>
  <si>
    <t>Михайленко Феликс Олегович</t>
  </si>
  <si>
    <t>Самойлова Екатерина Владимировна</t>
  </si>
  <si>
    <t>Душевина Татьяна Олеговна</t>
  </si>
  <si>
    <t>Храпакова Вера Петровна</t>
  </si>
  <si>
    <t>Куртов Егор Алексеевич</t>
  </si>
  <si>
    <t>Крыкова Татьяна Александровна</t>
  </si>
  <si>
    <t>Зинин Артем Игоревич</t>
  </si>
  <si>
    <t>Титов Иван Андреевич</t>
  </si>
  <si>
    <t>Митрошкина Марина Владимировна</t>
  </si>
  <si>
    <t>Бухарин Максим Викторович</t>
  </si>
  <si>
    <t>Бетина Ольга Владимировна</t>
  </si>
  <si>
    <t>Кишко Екатерина Владимировна</t>
  </si>
  <si>
    <t>Рубцов Роман Олегович</t>
  </si>
  <si>
    <t>Горенская Маргарита Владимировна</t>
  </si>
  <si>
    <t>Шейкина Екатерина Валерьевна</t>
  </si>
  <si>
    <t>Гурьева Наталья Александровна</t>
  </si>
  <si>
    <t>Моисеенко Наталья Валерьевна</t>
  </si>
  <si>
    <t>Смирнова Рита Анатольевна</t>
  </si>
  <si>
    <t>Белякова Ирина Валерьевна</t>
  </si>
  <si>
    <t>Колесникова Екатерина Николаевна</t>
  </si>
  <si>
    <t>Филатова Елена Викторовна</t>
  </si>
  <si>
    <t>Бокланов Вячеслав Михайлович</t>
  </si>
  <si>
    <t>Фейтенгеймер Алексей Петрович</t>
  </si>
  <si>
    <t>Булдукян Кристина Александровна</t>
  </si>
  <si>
    <t>Горячева Ольга Николаевна</t>
  </si>
  <si>
    <t>Зацепина Инна Владимировна</t>
  </si>
  <si>
    <t>Бойко Максим Викторович</t>
  </si>
  <si>
    <t>Скворцова Ольга Сергеевна</t>
  </si>
  <si>
    <t>Яковская Мария Николаевна</t>
  </si>
  <si>
    <t>Удовиченко Дарья Сергеевна</t>
  </si>
  <si>
    <t>Шошина Елена Викторовна</t>
  </si>
  <si>
    <t>Бенгардт Анна Андреевна</t>
  </si>
  <si>
    <t>Булдукян Владимир Леонтьевич</t>
  </si>
  <si>
    <t>Береснев Александр Юрьевич</t>
  </si>
  <si>
    <t>Казанцев Сергей Витальевич</t>
  </si>
  <si>
    <t>Сотова Елена Викторовна</t>
  </si>
  <si>
    <t>Фурсова Надежда Сергеевна</t>
  </si>
  <si>
    <t>Прокопец Наталья Юрьевна</t>
  </si>
  <si>
    <t>Крахмаль Вера Борисовна</t>
  </si>
  <si>
    <t>Семенов Дмитрий Евгеньевич</t>
  </si>
  <si>
    <t>Крюков Андрей Юрьевич</t>
  </si>
  <si>
    <t>Тимофеева Наталья Геннадьевна</t>
  </si>
  <si>
    <t>Алейникова Наталья Юрьевна</t>
  </si>
  <si>
    <t>Потешкина Татьяна Александровна</t>
  </si>
  <si>
    <t>Букина Евгения Александровна</t>
  </si>
  <si>
    <t>Идельсон Елена Александровна</t>
  </si>
  <si>
    <t>Аверихина Ксения Александровна</t>
  </si>
  <si>
    <t>Белокреницкая Светлана Юрьевна</t>
  </si>
  <si>
    <t>Графкина Инга Анатольевна</t>
  </si>
  <si>
    <t>Кирпель Анна Егоровна</t>
  </si>
  <si>
    <t>Стенина Яна Олеговна</t>
  </si>
  <si>
    <t>Пимонова Светлана Юрьевна</t>
  </si>
  <si>
    <t>Рябых Ирина Вадимовна</t>
  </si>
  <si>
    <t>Чубаров Кирилл Евгеньевич</t>
  </si>
  <si>
    <t>Стадник Анна Николаевна</t>
  </si>
  <si>
    <t>Неудахина Анна Александровна</t>
  </si>
  <si>
    <t>Копцева Светлана Андреевна</t>
  </si>
  <si>
    <t>Михайленко Анна Владимировна</t>
  </si>
  <si>
    <t>Павлова Екатерина Владимировна</t>
  </si>
  <si>
    <t>Артемьева Дарья Сергеевна</t>
  </si>
  <si>
    <t>Лукьянова Любовь Владимировна</t>
  </si>
  <si>
    <t>Мещерякова Ксения Ивановна</t>
  </si>
  <si>
    <t>Шафир Кристина Николаевна</t>
  </si>
  <si>
    <t>Дмитрикова Светлана Андреевна</t>
  </si>
  <si>
    <t>Еремеев Андрей Владимирович</t>
  </si>
  <si>
    <t>Павина Кристина Юрьевна</t>
  </si>
  <si>
    <t>Зайнуллина Яна Кирилловна</t>
  </si>
  <si>
    <t>Маклокова Наталья Ивановна</t>
  </si>
  <si>
    <t>Макаренко Светлана Анатольевна</t>
  </si>
  <si>
    <t>Черепанов Сергей Дмитриевич</t>
  </si>
  <si>
    <t>Задова Татьяна Васильевна</t>
  </si>
  <si>
    <t>Рудова Анастасия Геннадьевна</t>
  </si>
  <si>
    <t>Волкова Елена Николаевна</t>
  </si>
  <si>
    <t>Шмыров Александр Иванович</t>
  </si>
  <si>
    <t>Иванов Сергей Васильевич</t>
  </si>
  <si>
    <t>Павлюкевич Алексей Александрович</t>
  </si>
  <si>
    <t>Зубко Илья Валерьевич</t>
  </si>
  <si>
    <t>Лежнина Светлана Владимировна</t>
  </si>
  <si>
    <t>Павловский Павел Васильевич</t>
  </si>
  <si>
    <t>Слобода Евгений Александрович</t>
  </si>
  <si>
    <t>Бородина Ирина Геннадьевна</t>
  </si>
  <si>
    <t>Григорьева Мария Сергеевна</t>
  </si>
  <si>
    <t>Бакайкин Александр Владимирович</t>
  </si>
  <si>
    <t>Семушкина Евгения Анатольевна</t>
  </si>
  <si>
    <t>Патрашова Наталья Сергеевна</t>
  </si>
  <si>
    <t>Гончарова Марина Сергеевна</t>
  </si>
  <si>
    <t>Прокопивнюк Юлия Николаевна</t>
  </si>
  <si>
    <t>Расюк Марина Сергеевна</t>
  </si>
  <si>
    <t>Зивтинь Александр Юрьевич</t>
  </si>
  <si>
    <t>Колосова Ольга Николаевна</t>
  </si>
  <si>
    <t>Александрова Оксана Юрьевна</t>
  </si>
  <si>
    <t>Будисенко Алексей Александрович</t>
  </si>
  <si>
    <t>Дитковская Татьяна Владимировна</t>
  </si>
  <si>
    <t>Пушникова Елена Анатольевна</t>
  </si>
  <si>
    <t>Сметанина Ольга Анатольевна</t>
  </si>
  <si>
    <t>Матвеева Татьяна Анатольевна</t>
  </si>
  <si>
    <t>Васильева Екатерина Владимировна</t>
  </si>
  <si>
    <t>Луценко Галина Юрьевна</t>
  </si>
  <si>
    <t>Маркович Александра Александровна</t>
  </si>
  <si>
    <t>Гороховик Ольга Олеговна</t>
  </si>
  <si>
    <t>Кондратьева Елена Вадимовна</t>
  </si>
  <si>
    <t>Праслова Галина Владимировна</t>
  </si>
  <si>
    <t>Худоногова Светлана Михайловна</t>
  </si>
  <si>
    <t>Эседов Вадим Алисултанович</t>
  </si>
  <si>
    <t>Коршунов Сергей Леонидович</t>
  </si>
  <si>
    <t>Быкова Ксения Александровна</t>
  </si>
  <si>
    <t>Дубровина Наталья Васильевна</t>
  </si>
  <si>
    <t>Маркин Юрий Александрович</t>
  </si>
  <si>
    <t>Печиконов Кирилл Сергеевич</t>
  </si>
  <si>
    <t>Шляхов Денис Викторович</t>
  </si>
  <si>
    <t>Козлова Екатерина Анатольевна</t>
  </si>
  <si>
    <t>Лисина Светлана Геннадьевна</t>
  </si>
  <si>
    <t>Барбашева Евгения Анатольевна</t>
  </si>
  <si>
    <t>Забабурова Алина Андреевна</t>
  </si>
  <si>
    <t>Кабаева Ирина Дмитриевна</t>
  </si>
  <si>
    <t>Лубнин Максим Игоревич</t>
  </si>
  <si>
    <t>Насонова Лариса Валерьевна</t>
  </si>
  <si>
    <t>Воронова Ольга Сергеевна</t>
  </si>
  <si>
    <t>Артюшенко Мария Сергеевна</t>
  </si>
  <si>
    <t>Лемешкина Елена Владимировна</t>
  </si>
  <si>
    <t>Магай Лариса Николаевна</t>
  </si>
  <si>
    <t>Зизянова Дарья Борисовна</t>
  </si>
  <si>
    <t>Рудь Татьяна Дмитриевна</t>
  </si>
  <si>
    <t>Клевцова Виктория Владимировна</t>
  </si>
  <si>
    <t>Кривошеева Елена Александровна</t>
  </si>
  <si>
    <t>Зиновьева Евгения Сергеевна</t>
  </si>
  <si>
    <t>Щербакова Марина Анатольевна</t>
  </si>
  <si>
    <t>Каплина Ольга Владимировна</t>
  </si>
  <si>
    <t>Перминова Александра Анатольевна</t>
  </si>
  <si>
    <t>Ташенова Наталья Юрьевна</t>
  </si>
  <si>
    <t>Ефимова Диана Николаевна</t>
  </si>
  <si>
    <t>Аксенова Серафима Павловна</t>
  </si>
  <si>
    <t>Колченко Зарина Юрьевна</t>
  </si>
  <si>
    <t>Вяткин Павел Иванович</t>
  </si>
  <si>
    <t>Шалыгин Виктор Анатольевич</t>
  </si>
  <si>
    <t>Зинько Валерия Валерьевна</t>
  </si>
  <si>
    <t>Доминова Наталья Сергеевна</t>
  </si>
  <si>
    <t>Игнатова Елена Ивановна</t>
  </si>
  <si>
    <t>Михайлова Елена Михайловна</t>
  </si>
  <si>
    <t>Архипова Тамара Эдуардовна</t>
  </si>
  <si>
    <t>Лелюх Дмитрий Геннадьевич</t>
  </si>
  <si>
    <t>Орловская Ольга Викторовна</t>
  </si>
  <si>
    <t>Матвеева Ольга Валерьевна</t>
  </si>
  <si>
    <t>Дубинин Андрей Анатольевич</t>
  </si>
  <si>
    <t>Аброськина Анжелика Владимировна</t>
  </si>
  <si>
    <t>Мужецкий Павел Николаевич</t>
  </si>
  <si>
    <t>Сиротенко Алла Александровна</t>
  </si>
  <si>
    <t>Исаева Елена Юрьевна</t>
  </si>
  <si>
    <t>Назаров Сергей Николаевич</t>
  </si>
  <si>
    <t>Королева Наталья Владимировна</t>
  </si>
  <si>
    <t>Ершов Александр Александрович</t>
  </si>
  <si>
    <t>Агафонова Алина Андреевна</t>
  </si>
  <si>
    <t>Домашних Юлия Михайловна</t>
  </si>
  <si>
    <t>Рыбальченко Юлия Владимировна</t>
  </si>
  <si>
    <t>Жугина Наталья Николаевна</t>
  </si>
  <si>
    <t>Никитина Ольга Александровна</t>
  </si>
  <si>
    <t>Клочков Роман Юрьевич</t>
  </si>
  <si>
    <t>Астахова Анастасия Александровна</t>
  </si>
  <si>
    <t>Лобачева Наталья Николаевна</t>
  </si>
  <si>
    <t>Ряполова Юлия Викторовна</t>
  </si>
  <si>
    <t>Агеева Ксения Николаевна</t>
  </si>
  <si>
    <t>Бароха Евгений Александрович</t>
  </si>
  <si>
    <t>Бессолицына Анна Александровна</t>
  </si>
  <si>
    <t>Болсунова Елена Васильевна</t>
  </si>
  <si>
    <t>Вистина Татьяна Олеговна</t>
  </si>
  <si>
    <t>Габбасова Евгения Викторовна</t>
  </si>
  <si>
    <t>Гацуца Юлия Александровна</t>
  </si>
  <si>
    <t>Ефлова Светлана Эдуардовна</t>
  </si>
  <si>
    <t>Заварина Наталия Юрьевна</t>
  </si>
  <si>
    <t>Коптелова Эльмира Сарвартиновна</t>
  </si>
  <si>
    <t>Копцова Жанна Вячеславовна</t>
  </si>
  <si>
    <t>Куколь Александр Константинович</t>
  </si>
  <si>
    <t>Кученкова Ирина Александровна</t>
  </si>
  <si>
    <t>Лопатенко Галина Анатольевна</t>
  </si>
  <si>
    <t>Московченко Андрей Андреевич</t>
  </si>
  <si>
    <t>Недосекина Наталья Владимировна</t>
  </si>
  <si>
    <t>Носачева Ирина Михайловна</t>
  </si>
  <si>
    <t>Обжалимова Елена Иосифовна</t>
  </si>
  <si>
    <t>Ольшанская Елена Сергеевна</t>
  </si>
  <si>
    <t>Осинцева Елена Николаевна</t>
  </si>
  <si>
    <t>Попова Дарья Валерьевна</t>
  </si>
  <si>
    <t>Сербина Наталья Владимировна</t>
  </si>
  <si>
    <t>Сечкарь Маргарита Ивановна</t>
  </si>
  <si>
    <t>Симонова Марина Сергеевна</t>
  </si>
  <si>
    <t>Старостина Ирина Николаевна</t>
  </si>
  <si>
    <t>Стерлягова Елизавета Сергеевна</t>
  </si>
  <si>
    <t>Суворов Алексей Алексеевич</t>
  </si>
  <si>
    <t>Фарленкова Оксана Геннадьевна</t>
  </si>
  <si>
    <t>Хранова Татьяна Борисовна</t>
  </si>
  <si>
    <t>Шарикова Ксения Николаевна</t>
  </si>
  <si>
    <t>Штейзель Елена Сергеевна</t>
  </si>
  <si>
    <t>Пелихосова Анна Викторовна</t>
  </si>
  <si>
    <t>Авкштоль Ирина Александровна</t>
  </si>
  <si>
    <t>Криушова Марина Дмитриевна</t>
  </si>
  <si>
    <t>Сумина Мария Дмитриевна</t>
  </si>
  <si>
    <t>Коваленко Анфиса Игоревна</t>
  </si>
  <si>
    <t>Юганов Дмитрий Сергеевич</t>
  </si>
  <si>
    <t>Елескина Ольга Витальевна</t>
  </si>
  <si>
    <t>Рыленко Юлия Александровна</t>
  </si>
  <si>
    <t>Минеева Ирина Юрьевна</t>
  </si>
  <si>
    <t>Кузнецова Елена Юрьевна</t>
  </si>
  <si>
    <t>Петрищева Ольга Сергеевна</t>
  </si>
  <si>
    <t>Шлыков Виталий Евгеньевич</t>
  </si>
  <si>
    <t>Волкова Виктория Львовна</t>
  </si>
  <si>
    <t>Луцкий Сергей Михайлович</t>
  </si>
  <si>
    <t>Сокотущенко Вадим Николаевич</t>
  </si>
  <si>
    <t>Пантелеева Татьяна Николаевна</t>
  </si>
  <si>
    <t>NistrianuOO@sibgenco.ru</t>
  </si>
  <si>
    <t>GrishanovaOP@sibgenco.ru</t>
  </si>
  <si>
    <t>DenisovaTatA@sibgenco.ru</t>
  </si>
  <si>
    <t>PolevaAD@sibgenco.ru</t>
  </si>
  <si>
    <t>BurmakinaOV@sibgenco.ru</t>
  </si>
  <si>
    <t>KhaziakhmetovER@sibgenco.ru</t>
  </si>
  <si>
    <t>ShirokolobovSS@sibgenco.ru</t>
  </si>
  <si>
    <t>BabichMB@sibgenco.ru</t>
  </si>
  <si>
    <t>VelisevichIE@sibgenco.ru</t>
  </si>
  <si>
    <t>KashevarovaEN@sibgenco.ru</t>
  </si>
  <si>
    <t>ErmakovViI@sibgenco.ru</t>
  </si>
  <si>
    <t>KolchuginaEV@sibgenco.ru</t>
  </si>
  <si>
    <t>KonenkovaME@sibgenco.ru</t>
  </si>
  <si>
    <t>SamokhvalovNS@sibgenco.ru</t>
  </si>
  <si>
    <t>AnishchenkoAS@sibgenco.ru</t>
  </si>
  <si>
    <t>BobrovskiiMA@sibgenco.ru</t>
  </si>
  <si>
    <t>MatveenkoNV@sibgenco.ru</t>
  </si>
  <si>
    <t>PanovaEM@sibgenco.ru</t>
  </si>
  <si>
    <t>KolesnichenkoSIu@sibgenco.ru</t>
  </si>
  <si>
    <t>PopravkaSN@sibgenco.ru</t>
  </si>
  <si>
    <t>ZastrozhnikovaEIu@sibgenco.ru</t>
  </si>
  <si>
    <t>ShishkinaAD@sibgenco.ru</t>
  </si>
  <si>
    <t>CherstvaiaEV@sibgenco.ru</t>
  </si>
  <si>
    <t>MagalimovaNV@sibgenco.ru</t>
  </si>
  <si>
    <t>RomanovaNG@sibgenco.ru</t>
  </si>
  <si>
    <t>ErshovaOS@sibgenco.ru</t>
  </si>
  <si>
    <t>MorozTN@sibgenco.ru</t>
  </si>
  <si>
    <t>TurushevAS@sibgenco.ru</t>
  </si>
  <si>
    <t>ZdorovtsevaAS@sibgenco.ru</t>
  </si>
  <si>
    <t>ApinDG@sibgenco.ru</t>
  </si>
  <si>
    <t>BotinMS@sibgenco.ru</t>
  </si>
  <si>
    <t>MaierKG@sibgenco.ru</t>
  </si>
  <si>
    <t>NasibovRI@sibgenco.ru</t>
  </si>
  <si>
    <t>BagaevRV@sibgenco.ru</t>
  </si>
  <si>
    <t>ShchemirskiiAS@sibgenco.ru</t>
  </si>
  <si>
    <t>PanurskaiaAS@sibgenco.ru</t>
  </si>
  <si>
    <t>KirillovAN@sibgenco.ru</t>
  </si>
  <si>
    <t>MikhalochkinOA@sibgenco.ru</t>
  </si>
  <si>
    <t>KarpovKE@sibgenco.ru</t>
  </si>
  <si>
    <t>PopovaAnV@sibgenco.ru</t>
  </si>
  <si>
    <t>ShepilevaEV@sibgenco.ru</t>
  </si>
  <si>
    <t>GavrilenkoKV@sibgenco.ru</t>
  </si>
  <si>
    <t>NemirovskiiVV@sibgenco.ru</t>
  </si>
  <si>
    <t>IvanovaEkaA@sibgenco.ru</t>
  </si>
  <si>
    <t>KalashnikovaIYu@sibgenco.ru</t>
  </si>
  <si>
    <t>KuleshovEE@sibgenco.ru</t>
  </si>
  <si>
    <t>IlnitskiiKA@sibgenco.ru</t>
  </si>
  <si>
    <t>MikhailenkoFO@sibgenco.ru</t>
  </si>
  <si>
    <t>SamoilovaEV@sibgenco.ru</t>
  </si>
  <si>
    <t>DushevinaTO@sibgenco.ru</t>
  </si>
  <si>
    <t>KhrapakovaVP@sibgenco.ru</t>
  </si>
  <si>
    <t>KurtovEA@sibgenco.ru</t>
  </si>
  <si>
    <t>KrykovaTA@sibgenco.ru</t>
  </si>
  <si>
    <t>ZininAI@sibgenco.ru</t>
  </si>
  <si>
    <t>TitovIA@sibgenco.ru</t>
  </si>
  <si>
    <t>MitroshkinaMV@sibgenco.ru</t>
  </si>
  <si>
    <t>BukharinMV@sibgenco.ru</t>
  </si>
  <si>
    <t>BetinaOV@sibgenco.ru</t>
  </si>
  <si>
    <t>KishkoEV@sibgenco.ru</t>
  </si>
  <si>
    <t>RubtsovRO@sibgenco.ru</t>
  </si>
  <si>
    <t>GorenskaiaMV@sibgenco.ru</t>
  </si>
  <si>
    <t>SheikinaEV@sibgenco.ru</t>
  </si>
  <si>
    <t>GurevaNaA@sibgenco.ru</t>
  </si>
  <si>
    <t>MoiseenkoNV@sibgenco.ru</t>
  </si>
  <si>
    <t>SmirnovaRA@sibgenco.ru</t>
  </si>
  <si>
    <t>BeliakovaIV@sibgenco.ru</t>
  </si>
  <si>
    <t>KolesnikovaEN@sibgenco.ru</t>
  </si>
  <si>
    <t>FilatovaEV@sibgenco.ru</t>
  </si>
  <si>
    <t>BoklanovVM@sibgenco.ru</t>
  </si>
  <si>
    <t>FeitengeimerAP@sibgenco.ru</t>
  </si>
  <si>
    <t>BuldukianKA@sibgenco.ru</t>
  </si>
  <si>
    <t>GoriachevaON@sibgenco.ru</t>
  </si>
  <si>
    <t>ZatsepinaIV@sibgenco.ru</t>
  </si>
  <si>
    <t>BoykoMV@sibgenco.ru</t>
  </si>
  <si>
    <t>SkvortcovaOS@sibgenco.ru</t>
  </si>
  <si>
    <t>IakovskaiaMN@sibgenco.ru</t>
  </si>
  <si>
    <t>UdovichenkoDaS@sibgenco.ru</t>
  </si>
  <si>
    <t>ShoshinaEV@sibgenco.ru</t>
  </si>
  <si>
    <t>BengardtAnA@sibgenco.ru</t>
  </si>
  <si>
    <t>BuldukyanVL@sibgenco.ru</t>
  </si>
  <si>
    <t>BeresnevAIu@sibgenco.ru</t>
  </si>
  <si>
    <t>KazantsevSV@sibgenco.ru</t>
  </si>
  <si>
    <t>SotovaEV@sibgenco.ru</t>
  </si>
  <si>
    <t>FursovaNS@sibgenco.ru</t>
  </si>
  <si>
    <t>ProkopetcNIu@sibgenco.ru</t>
  </si>
  <si>
    <t>KrakhmalVB@sibgenco.ru</t>
  </si>
  <si>
    <t>SemenovDE@sibgenco.ru</t>
  </si>
  <si>
    <t>KriukovAIu@sibgenco.ru</t>
  </si>
  <si>
    <t>TimofeevaNG@sibgenco.ru</t>
  </si>
  <si>
    <t>AleinikovaNIu@sibgenco.ru</t>
  </si>
  <si>
    <t>PoteshkinaTA@sibgenco.ru</t>
  </si>
  <si>
    <t>BukinaEA@sibgenco.ru</t>
  </si>
  <si>
    <t>IdelsonEA@sibgenco.ru</t>
  </si>
  <si>
    <t>AverikhinaKA@sibgenco.ru</t>
  </si>
  <si>
    <t>BelokrenitckaiaSY@sibgenco.ru</t>
  </si>
  <si>
    <t>GrafkinaInA@sibgenco.ru</t>
  </si>
  <si>
    <t>KirpelAE@sibgenco.ru</t>
  </si>
  <si>
    <t>SteninaIaO@sibgenco.ru</t>
  </si>
  <si>
    <t>PimonovaSIu@sibgenco.ru</t>
  </si>
  <si>
    <t>RiabykhIV@sibgenco.ru</t>
  </si>
  <si>
    <t>ChubarovKE@sibgenco.ru</t>
  </si>
  <si>
    <t>StadnikAN@sibgenco.ru</t>
  </si>
  <si>
    <t>NeudakhinaAnA@sibgenco.ru</t>
  </si>
  <si>
    <t>KoptsevaSA@sibgenco.ru</t>
  </si>
  <si>
    <t>MikhaylenkoAV@sibgenco.ru</t>
  </si>
  <si>
    <t>PavlovaEkV@sibgenco.ru</t>
  </si>
  <si>
    <t>ArtemevaDS@sibgenco.ru</t>
  </si>
  <si>
    <t>LukyanovaLV@sibgenco.ru</t>
  </si>
  <si>
    <t>MeshcheriakovaKI@sibgenco.ru</t>
  </si>
  <si>
    <t>ShafirKN@sibgenco.ru</t>
  </si>
  <si>
    <t>DmitrikovaSA@sibgenco.ru</t>
  </si>
  <si>
    <t>EremeevAndV@sibgenco.ru</t>
  </si>
  <si>
    <t>PavinaKIu@sibgenco.ru</t>
  </si>
  <si>
    <t>ZainullinaIaK@sibgenco.ru</t>
  </si>
  <si>
    <t>MaklokovaNI@sibgenco.ru</t>
  </si>
  <si>
    <t>MakarenkoSA@sibgenco.ru</t>
  </si>
  <si>
    <t>Cherepanovsd@sibgenco.ru</t>
  </si>
  <si>
    <t>ZadovaTV@sibgenco.ru</t>
  </si>
  <si>
    <t>RudovaAG@sibgenco.ru</t>
  </si>
  <si>
    <t>VolkovaEN@sibgenco.ru</t>
  </si>
  <si>
    <t>ShmyrovAI@sibgenco.ru</t>
  </si>
  <si>
    <t>IvanovSVas@sibgenco.ru</t>
  </si>
  <si>
    <t>PavliukevichAA@sibgenco.ru</t>
  </si>
  <si>
    <t>ZubkoIV@sibgenco.ru</t>
  </si>
  <si>
    <t>LezhninaSV@sibgenco.ru</t>
  </si>
  <si>
    <t>PavlovskiiPV@sibgenco.ru</t>
  </si>
  <si>
    <t>SlobodaEA@sibgenco.ru</t>
  </si>
  <si>
    <t>BorodinaIG@sibgenco.ru</t>
  </si>
  <si>
    <t>GrigorevaMS@sibgenco.ru</t>
  </si>
  <si>
    <t>BakaikinAV@sibgenco.ru</t>
  </si>
  <si>
    <t>SemushkinaEA@sibgenco.ru</t>
  </si>
  <si>
    <t>PatrashovaNS@sibgenco.ru</t>
  </si>
  <si>
    <t>GoncharovaMaS@sibgenco.ru</t>
  </si>
  <si>
    <t>ProkopivniukIuN@sibgenco.ru</t>
  </si>
  <si>
    <t>RasiukMS@sibgenco.ru</t>
  </si>
  <si>
    <t>ZivtinAY@sibgenco.ru</t>
  </si>
  <si>
    <t>KolosovaON@sibgenco.ru</t>
  </si>
  <si>
    <t>AleksandrovaOIU@sibgenco.ru</t>
  </si>
  <si>
    <t>BudisenkoAA@sibgenco.ru</t>
  </si>
  <si>
    <t>DitkovskaiaTV@sibgenco.ru</t>
  </si>
  <si>
    <t>PushnikovaEA@sibgenco.ru</t>
  </si>
  <si>
    <t>SmetaninaOA@sibgenco.ru</t>
  </si>
  <si>
    <t>MatveevaTA@sibgenco.ru</t>
  </si>
  <si>
    <t>VasilevaEkV@sibgenco.ru</t>
  </si>
  <si>
    <t>LucenkoGIu@sibgenco.ru</t>
  </si>
  <si>
    <t>MarkovichAA@sibgenco.ru</t>
  </si>
  <si>
    <t>GorokhovikOO@sibgenco.ru</t>
  </si>
  <si>
    <t>KondratyevaEV@sibgenco.ru</t>
  </si>
  <si>
    <t>PraslovaGV@sibgenco.ru</t>
  </si>
  <si>
    <t>KhudonogovaSM@sibgenco.ru</t>
  </si>
  <si>
    <t>EsedovVA@sibgenco.ru</t>
  </si>
  <si>
    <t>KorshunovSL@sibgenco.ru</t>
  </si>
  <si>
    <t>BykovaKA@sibgenco.ru</t>
  </si>
  <si>
    <t>DubrovinaNV@sibgenco.ru</t>
  </si>
  <si>
    <t>MarkinIuA@sibgenco.ru</t>
  </si>
  <si>
    <t>PechikonovKS@sibgenco.ru</t>
  </si>
  <si>
    <t>ShlyakhovDV@sibgenco.ru</t>
  </si>
  <si>
    <t>KozlovaEkA@sibgenco.ru</t>
  </si>
  <si>
    <t>LisinaSG@sibgenco.ru</t>
  </si>
  <si>
    <t>BarbashevaEA@sibgenco.ru</t>
  </si>
  <si>
    <t>ZababurovaAA@sibgenco.ru</t>
  </si>
  <si>
    <t>KabaevaI@sibgenco.ru</t>
  </si>
  <si>
    <t>LubninMI@sibgenco.ru</t>
  </si>
  <si>
    <t>NasonovaLV@sibgenco.ru</t>
  </si>
  <si>
    <t>VoronovaOS@sibgenco.ru</t>
  </si>
  <si>
    <t>ArtiushenkoMS@sibgenco.ru</t>
  </si>
  <si>
    <t>LemeshkinaEV@sibgenco.ru</t>
  </si>
  <si>
    <t>MagaiLN@sibgenco.ru</t>
  </si>
  <si>
    <t>ZizianovaDB@sibgenco.ru</t>
  </si>
  <si>
    <t>RudTD@sibgenco.ru</t>
  </si>
  <si>
    <t>KlevtcovaVV@sibgenco.ru</t>
  </si>
  <si>
    <t>KrivosheevaEA@sibgenco.ru</t>
  </si>
  <si>
    <t>ZinovevaES@sibgenco.ru</t>
  </si>
  <si>
    <t>ShcherbakovaMA@sibgenco.ru</t>
  </si>
  <si>
    <t>KaplinaOV@sibgenco.ru</t>
  </si>
  <si>
    <t>PerminovaAA@sibgenco.ru</t>
  </si>
  <si>
    <t>TashenovaNYu@sibgenco.ru</t>
  </si>
  <si>
    <t>EfimovaDiN@sibgenco.ru</t>
  </si>
  <si>
    <t>AksenovaSP@sibgenco.ru</t>
  </si>
  <si>
    <t>KolchenkoZIu@sibgenco.ru</t>
  </si>
  <si>
    <t>VyatkinPI@sibgenco.ru</t>
  </si>
  <si>
    <t>ShalyginVA@sibgenco.ru</t>
  </si>
  <si>
    <t>ZinkoVV@sibgenco.ru</t>
  </si>
  <si>
    <t>DominovaNS@sibgenco.ru</t>
  </si>
  <si>
    <t>IgnatovaEI@sibgenco.ru</t>
  </si>
  <si>
    <t>MikhailovaEleM@sibgenco.ru</t>
  </si>
  <si>
    <t>ArkhipovaTE@sibgenco.ru</t>
  </si>
  <si>
    <t>LeliukhDG@sibgenco.ru</t>
  </si>
  <si>
    <t>OrlovskayaOV@sibgenco.ru</t>
  </si>
  <si>
    <t>MatveevaOV@sibgenco.ru</t>
  </si>
  <si>
    <t>DubininAA@sibgenco.ru</t>
  </si>
  <si>
    <t>AbroskinaAV@sibgenco.ru</t>
  </si>
  <si>
    <t>MuzhetskiyPN@sibgenco.ru</t>
  </si>
  <si>
    <t>SirotenkoAA@sibgenco.ru</t>
  </si>
  <si>
    <t>IsayevaEYu@sibgenco.ru</t>
  </si>
  <si>
    <t>NazarovSN@sibgenco.ru</t>
  </si>
  <si>
    <t>KorolevaNVl@sibgenco.ru</t>
  </si>
  <si>
    <t>ErshovAlA@sibgenco.ru</t>
  </si>
  <si>
    <t>AgafonovaAA@sibgenco.ru</t>
  </si>
  <si>
    <t>DomashnihYM@sibgenco.ru</t>
  </si>
  <si>
    <t>RybalchenkoUV@sibgenco.ru</t>
  </si>
  <si>
    <t>ZhuginaNN@sibgenco.ru</t>
  </si>
  <si>
    <t>NikitinaOA@sibgenco.ru</t>
  </si>
  <si>
    <t>KlochkovRIu@sibgenco.ru</t>
  </si>
  <si>
    <t>AstakhovaAnA@sibgenco.ru</t>
  </si>
  <si>
    <t>LobachevaNN@sibgenco.ru</t>
  </si>
  <si>
    <t>RiapolovaIuV@sibgenco.ru</t>
  </si>
  <si>
    <t>AgeevaKN@sibgenco.ru</t>
  </si>
  <si>
    <t>BarokhaEvA@sibgenco.ru</t>
  </si>
  <si>
    <t>BessolitsynaAA@sibgenco.ru</t>
  </si>
  <si>
    <t>BolsunovaEV@sibgenco.ru</t>
  </si>
  <si>
    <t>VistinaTO@sibgenco.ru</t>
  </si>
  <si>
    <t>GabbasovaEV@sibgenco.ru</t>
  </si>
  <si>
    <t>GatsutsaIuA@sibgenco.ru</t>
  </si>
  <si>
    <t>EflovaSE@sibgenco.ru</t>
  </si>
  <si>
    <t>ZavarinaNIu@sibgenco.ru</t>
  </si>
  <si>
    <t>KoptelovaES@sibgenco.ru</t>
  </si>
  <si>
    <t>KoptsovaZhV@sibgenco.ru</t>
  </si>
  <si>
    <t>KukolAK@sibgenco.ru</t>
  </si>
  <si>
    <t>KuchenkovaIA@sibgenco.ru</t>
  </si>
  <si>
    <t>LopatenkoGA@sibgenco.ru</t>
  </si>
  <si>
    <t>MoskovchenkoAA@sibgenco.ru</t>
  </si>
  <si>
    <t>NedosekinaNV@sibgenco.ru</t>
  </si>
  <si>
    <t>NosachevaIM@sibgenco.ru</t>
  </si>
  <si>
    <t>ObzhalimovaEI@sibgenco.ru</t>
  </si>
  <si>
    <t>OlshanskaiaES@sibgenco.ru</t>
  </si>
  <si>
    <t>OsintcevaEN@sibgenco.ru</t>
  </si>
  <si>
    <t>PopovaDaV@sibgenco.ru</t>
  </si>
  <si>
    <t>SerbinaNV@sibgenco.ru</t>
  </si>
  <si>
    <t>SechkarMI@sibgenco.ru</t>
  </si>
  <si>
    <t>SimonovaMS@sibgenco.ru</t>
  </si>
  <si>
    <t>StarostinaIN@sibgenco.ru</t>
  </si>
  <si>
    <t>SterliagovaES@sibgenco.ru</t>
  </si>
  <si>
    <t>SuvorovAlA@sibgenco.ru</t>
  </si>
  <si>
    <t>FarlenkovaOG@sibgenco.ru</t>
  </si>
  <si>
    <t>KhranovaTB@sibgenco.ru</t>
  </si>
  <si>
    <t>SharikovaKN@sibgenco.ru</t>
  </si>
  <si>
    <t>ShteizelElS@sibgenco.ru</t>
  </si>
  <si>
    <t>PelikhosovaAV@sibgenco.ru</t>
  </si>
  <si>
    <t>AvkshtolIA@sibgenco.ru</t>
  </si>
  <si>
    <t>KriushovaMD@sibgenco.ru</t>
  </si>
  <si>
    <t>SuminaMD@sibgenco.ru</t>
  </si>
  <si>
    <t>KovalenkoAI@sibgenco.ru</t>
  </si>
  <si>
    <t>IuganovDS@sibgenco.ru</t>
  </si>
  <si>
    <t>EleskinaOV@sibgenco.ru</t>
  </si>
  <si>
    <t>RylenkoIuA@sibgenco.ru</t>
  </si>
  <si>
    <t>MineevaIIu@sibgenco.ru</t>
  </si>
  <si>
    <t>KuznetcovaEIu@sibgenco.ru</t>
  </si>
  <si>
    <t>PetrishchevaOS@sibgenco.ru</t>
  </si>
  <si>
    <t>ShlykovVE@sibgenco.ru</t>
  </si>
  <si>
    <t>VolkovaVL@sibgenco.ru</t>
  </si>
  <si>
    <t>LutskiySM@sibgenco.ru</t>
  </si>
  <si>
    <t>SokotushchenkoVN@sibgenco.ru</t>
  </si>
  <si>
    <t>PanteleevaTN@sibgenco.ru</t>
  </si>
  <si>
    <t>GrebeniukAnA@sibgenco.ru</t>
  </si>
  <si>
    <t>Новиков Алексей Игоревич</t>
  </si>
  <si>
    <t>aleksey.novikov@pte.eurochem.ru</t>
  </si>
  <si>
    <t>Aleksandr.A.Shvetsov@eurochem.ru</t>
  </si>
  <si>
    <t>Yan.Abramovsky@grk.ru</t>
  </si>
  <si>
    <t>Svetlana.Bugaeva@grk.ru</t>
  </si>
  <si>
    <t>Yuliya.Gavrilenko@grk.ru</t>
  </si>
  <si>
    <t>Irina.Danichkina@grk.ru</t>
  </si>
  <si>
    <t>Natalya.Denisenko@grk.ru</t>
  </si>
  <si>
    <t>Elena.Zelenskaya@grk.ru</t>
  </si>
  <si>
    <t>Irina.Kalinina@grk.ru</t>
  </si>
  <si>
    <t>Mariya.Kruglyak@grk.ru</t>
  </si>
  <si>
    <t>Konstantin.Matveev@grk.ru</t>
  </si>
  <si>
    <t>Viktoriya.Matirka@grk.ru</t>
  </si>
  <si>
    <t>Tamara.Olgova@grk.ru</t>
  </si>
  <si>
    <t>Elena.Paskannaya@grk.ru</t>
  </si>
  <si>
    <t>Olga.Rozhinova@grk.ru</t>
  </si>
  <si>
    <t>Irina.Smirnova@grk.ru</t>
  </si>
  <si>
    <t>Yana.Somova@grk.ru</t>
  </si>
  <si>
    <t>Elena.Ter-Minasova@grk.ru</t>
  </si>
  <si>
    <t>Natalya.M.Fedorova@grk.ru</t>
  </si>
  <si>
    <t>Nadezhda.Chemarova@grk.ru</t>
  </si>
  <si>
    <t>Natalya.V.Shaleeva@grk.ru</t>
  </si>
  <si>
    <t>Sergey.Sharafutdinov@grk.ru</t>
  </si>
  <si>
    <t>Tatyana.A.Makarova@eurochem.ru</t>
  </si>
  <si>
    <t>Aleksey.Pershonkov@grk.ru</t>
  </si>
  <si>
    <t>Konstantin.Savostyanov@eurochem.ru</t>
  </si>
  <si>
    <t>Nina.Zolotova@grk.ru</t>
  </si>
  <si>
    <t>Natalya.Fedoseeva@grk.ru</t>
  </si>
  <si>
    <t>Tatyana.Sinko@grk.ru</t>
  </si>
  <si>
    <t>Yuliya.Shevchenko@grk.ru</t>
  </si>
  <si>
    <t>Roman.Krasnov@grk.ru</t>
  </si>
  <si>
    <t>Diana.Dulimova@grk.ru</t>
  </si>
  <si>
    <t>Tatyana.Tabakova@grk.ru</t>
  </si>
  <si>
    <t>Nataliya.Abramtsova@grk.ru</t>
  </si>
  <si>
    <t>Aleksey.Kulibaba@grk.ru</t>
  </si>
  <si>
    <t>Mikhail.Igoshin@grk.ru</t>
  </si>
  <si>
    <t>Natalya.Butovets@grk.ru</t>
  </si>
  <si>
    <t>Yuliya.Klimova@grk.ru</t>
  </si>
  <si>
    <t>Ravil.Romazanov@grk.ru</t>
  </si>
  <si>
    <t>Vitaly.Startsev@grk.ru</t>
  </si>
  <si>
    <t>Marina.Dudareva@grk.ru</t>
  </si>
  <si>
    <t>Viktoriya.Bondaryuk@grk.ru</t>
  </si>
  <si>
    <t>Marina.Kulikova@grk.ru</t>
  </si>
  <si>
    <t>Olga.Kister@grk.ru</t>
  </si>
  <si>
    <t>Dmitriy.Kuzmin@grk.ru</t>
  </si>
  <si>
    <t>Darya.Mysova@grk.ru</t>
  </si>
  <si>
    <t>Ekaterina.Kazakevich@grk.ru</t>
  </si>
  <si>
    <t>Sergey.Metelev@grk.ru</t>
  </si>
  <si>
    <t>Elena.Pelle@grk.ru</t>
  </si>
  <si>
    <t>Elena.Rakova@grk.ru</t>
  </si>
  <si>
    <t>Galina.Dorokhova@grk.ru</t>
  </si>
  <si>
    <t>Marina.Misyureva@grk.ru</t>
  </si>
  <si>
    <t>Ekaterina.Sukhanova@grk.ru</t>
  </si>
  <si>
    <t>Olga.Ozolina@grk.ru</t>
  </si>
  <si>
    <t>Andrey.V.Panteleev2@grk.ru</t>
  </si>
  <si>
    <t>Evgeny.Ankushin@grk.ru</t>
  </si>
  <si>
    <t>Oksana.Kim@grk.ru</t>
  </si>
  <si>
    <t>Ekaterina.Litvintsova@eurochem.ru</t>
  </si>
  <si>
    <t>Aleksander.Tikunov@eurochem.ru</t>
  </si>
  <si>
    <t>Tatyana.Ponomareva@grk.ru</t>
  </si>
  <si>
    <t>Oksana.Budaragina@grk.ru</t>
  </si>
  <si>
    <t>Natalya.L.Burkova@eurochem.ru</t>
  </si>
  <si>
    <t>Yanna.Kamshilina@eurochem.ru</t>
  </si>
  <si>
    <t>Natalya.Kanischeva@eurochem.ru</t>
  </si>
  <si>
    <t>Ekaterina.Zhukova@eurochem.ru</t>
  </si>
  <si>
    <t>Aleksander.G.Andreev@eurochem.ru</t>
  </si>
  <si>
    <t>Mariya.Bolgova@eurochem.ru</t>
  </si>
  <si>
    <t>Elena.A.Lebedeva@eurochem.ru</t>
  </si>
  <si>
    <t>Aleksandr.V.Mikhailov@eurochem.ru</t>
  </si>
  <si>
    <t>Dmitry.Orlov@eurochem.ru</t>
  </si>
  <si>
    <t>Oleg.Makarov@eurochem.ru</t>
  </si>
  <si>
    <t>Vladimir.Rodionov@sibgenco.ru</t>
  </si>
  <si>
    <t>Maksim.Dvoryadkin@eurochem.ru</t>
  </si>
  <si>
    <t>Andrey.Kashtanov@eurochem.ru</t>
  </si>
  <si>
    <t>Maksim.Korshunov@eurochem.ru</t>
  </si>
  <si>
    <t>Sergey.Larskiy@eurochem.ru</t>
  </si>
  <si>
    <t>Fedor.Orlikov@eurochem.ru</t>
  </si>
  <si>
    <t>Anastasiya.Ryzhova@eurochem.ru</t>
  </si>
  <si>
    <t>Elena.Shirokikh@eurochem.ru</t>
  </si>
  <si>
    <t>Aleksandr.Shubin@eurochem.ru</t>
  </si>
  <si>
    <t>Tatyana.Sukhanova@eurochem.ru</t>
  </si>
  <si>
    <t>Olga.Timokhina@eurochem.ru</t>
  </si>
  <si>
    <t>Elena.Vdovina@eurochem.ru</t>
  </si>
  <si>
    <t>Olga.Kilba@eurochem.ru</t>
  </si>
  <si>
    <t>PrihodkoOV@suek.ru</t>
  </si>
  <si>
    <t>Mikhail.Kiryanov@grk.ru</t>
  </si>
  <si>
    <t>Darya.Ananeva@grk.ru</t>
  </si>
  <si>
    <t>Aleksey.Potaichuk@eurochem.ru</t>
  </si>
  <si>
    <t>Darya.Nikolaeva@eurochem.ru</t>
  </si>
  <si>
    <t>Viktoriya.Chevychalova@eurochem.ru</t>
  </si>
  <si>
    <t>Yuliya.Ilyushina@eurochem.ru</t>
  </si>
  <si>
    <t>Vasily.Mamontov@eurochem.ru</t>
  </si>
  <si>
    <t>Evgeny.Ryadov@eurochem.ru</t>
  </si>
  <si>
    <t>Yana.Avdeeva@eurochem.ru</t>
  </si>
  <si>
    <t>Yury.Lonshakov@eurochem.ru</t>
  </si>
  <si>
    <t>Ludmila.Proskurina@eurochem.ru</t>
  </si>
  <si>
    <t>Olga.Derbikova@eurochem.ru</t>
  </si>
  <si>
    <t>Stanislav.Brazhevskiy@eurochem.ru</t>
  </si>
  <si>
    <t>Inna.Denisova@eurochem.ru</t>
  </si>
  <si>
    <t>Aleksandr.Kiselev@eurochem.ru</t>
  </si>
  <si>
    <t>Alena.Mikhailova@eurochem.ru</t>
  </si>
  <si>
    <t>Yuliya.Oseredko@eurochem.ru</t>
  </si>
  <si>
    <t>Aleksandr.Proschenko@eurochem.ru</t>
  </si>
  <si>
    <t>Svetlana.Shityaeva@eurochem.ru</t>
  </si>
  <si>
    <t>Natalya.Krepysheva@grk.ru</t>
  </si>
  <si>
    <t>Ivan.Potekha@grk.ru</t>
  </si>
  <si>
    <t>Oksana.Sidorkina@grk.ru</t>
  </si>
  <si>
    <t>Viktor.Khomich@grk.ru</t>
  </si>
  <si>
    <t>Elena.Khomutova@grk.ru</t>
  </si>
  <si>
    <t>Irina.Y.Popova@grk.ru</t>
  </si>
  <si>
    <t>Elena.Kindy@eurochem.ru</t>
  </si>
  <si>
    <t>Anna.Lyapina@eurochem.ru</t>
  </si>
  <si>
    <t>Lyubov.Smirnova@eurochem.ru</t>
  </si>
  <si>
    <t>Vera.Tochka@eurochem.ru</t>
  </si>
  <si>
    <t>Sergey.Kartavykh@eurochem.ru</t>
  </si>
  <si>
    <t>Viktor.Kuzmenkov@eurochem.ru</t>
  </si>
  <si>
    <t>Nadezhda.Lazareva@eurochem.ru</t>
  </si>
  <si>
    <t>Oleg.Ochkalov@eurochem.ru</t>
  </si>
  <si>
    <t>Tatyana.Ovsyannikova@eurochem.ru</t>
  </si>
  <si>
    <t>Nikita.Smutnev@eurochem.ru</t>
  </si>
  <si>
    <t>Elza.Bogatova@eurochem.ru</t>
  </si>
  <si>
    <t>Marina.V.Gromova@eurochem.ru</t>
  </si>
  <si>
    <t>Natalya.G.Kozlova@eurochem.ru</t>
  </si>
  <si>
    <t>Ekaterina.Shorokhova@eurochem.ru</t>
  </si>
  <si>
    <t>Marina.Zhmurenkova@eurochem.ru</t>
  </si>
  <si>
    <t>Svetlana.Vygovskaya@eurochem.ru</t>
  </si>
  <si>
    <t>Olga.A.Ivanova@eurochem.ru</t>
  </si>
  <si>
    <t>Natalya.N.Kuzmina@eurochem.ru</t>
  </si>
  <si>
    <t>Marina.Bakhmeteva@eurochem.ru</t>
  </si>
  <si>
    <t>Irina.Ozerkova@eurochem.ru</t>
  </si>
  <si>
    <t>Andrey.Azanov@eurochem.ru</t>
  </si>
  <si>
    <t>Olga.Pashkova@eurochem.ru</t>
  </si>
  <si>
    <t>Anastasiya.Levchenko@eurochem.ru</t>
  </si>
  <si>
    <t>Irina.Malkova@grk.ru</t>
  </si>
  <si>
    <t>Andrey.Onuchin@grk.ru</t>
  </si>
  <si>
    <t>Svetlana.Trapeznikova@grk.ru</t>
  </si>
  <si>
    <t>Konstantin.Pomeshkin@eurochem.ru</t>
  </si>
  <si>
    <t>KapustinaNA@grk.ru</t>
  </si>
  <si>
    <t>Ivan.Komarov@grk.ru</t>
  </si>
  <si>
    <t>Larisa.Schigaleva@eurochem.ru</t>
  </si>
  <si>
    <t>viktor.karasev@pte.eurochem.ru</t>
  </si>
  <si>
    <t>Evgeny.Brovkin@eurochem.ru</t>
  </si>
  <si>
    <t>SemenovAlekA@grk.ru</t>
  </si>
  <si>
    <t>PetrenkoAV@grk.ru</t>
  </si>
  <si>
    <t>DanilovDmS@grk.ru</t>
  </si>
  <si>
    <t>Elena.Chichirina@eurochem.ru</t>
  </si>
  <si>
    <t>Kristina.Khalaimenko@eurochem.ru</t>
  </si>
  <si>
    <t>Lyudmila.Shtybova@grk.ru</t>
  </si>
  <si>
    <t>Anastasiya.Antonova2@eurochem.ru</t>
  </si>
  <si>
    <t>AbramenkoOT@grk.ru</t>
  </si>
  <si>
    <t>larisa.bakhareva@pte.eurochem.ru</t>
  </si>
  <si>
    <t>Olga.N.Donskaya@grk.ru</t>
  </si>
  <si>
    <t>Olga.A.Orlova@eurochem.ru</t>
  </si>
  <si>
    <t>Pavel.Sitkevich@grk.ru</t>
  </si>
  <si>
    <t>VodeikoNV@sibgenco.ru</t>
  </si>
  <si>
    <t>GaidarOA@sibgenco.ru</t>
  </si>
  <si>
    <t>KorobeinikovAN@grk.ru</t>
  </si>
  <si>
    <t>Nikolay.Kovalev@eurochem.ru</t>
  </si>
  <si>
    <t>Natalya.Evteeva@eurochem.ru</t>
  </si>
  <si>
    <t>Timur.Dubinin@eurochem.ru</t>
  </si>
  <si>
    <t>IatsenkoDA@grk.ru</t>
  </si>
  <si>
    <t>Anatoly.Kosarev@eurochem.ru</t>
  </si>
  <si>
    <t>Tatyana.A.Zueva@eurochem.ru</t>
  </si>
  <si>
    <t>Tatyana.V.Konnova@eurochem.ru</t>
  </si>
  <si>
    <t>AkifevaOA@grk.ru</t>
  </si>
  <si>
    <t>Egor.Kostikov@eurochem.ru</t>
  </si>
  <si>
    <t>Elena.Tairova@eurochem.ru</t>
  </si>
  <si>
    <t>Evgeny.Sheshikova@eurochem.ru</t>
  </si>
  <si>
    <t>Veronika.Toldina@eurochem.ru</t>
  </si>
  <si>
    <t>Dmitry.Babiyan@grk.ru</t>
  </si>
  <si>
    <t>Irina.Tsvetkova@eurochem.ru</t>
  </si>
  <si>
    <t>Aleksey.Vdovin@eurochem.ru</t>
  </si>
  <si>
    <t>RusinovVA@grk.ru</t>
  </si>
  <si>
    <t>Vadim.Kagykin@eurochem.ru</t>
  </si>
  <si>
    <t>IdrisovaAM@grk.ru</t>
  </si>
  <si>
    <t>BalabukhTV@grk.ru</t>
  </si>
  <si>
    <t>Olga.Smirnova@grk.ru</t>
  </si>
  <si>
    <t>Ekaterina.Volnyakova@grk.ru</t>
  </si>
  <si>
    <t>Vladimir.P.Pavlov@eurochem.ru</t>
  </si>
  <si>
    <t>Stanislav.Gorchakov@eurochem.ru</t>
  </si>
  <si>
    <t>Ekaterina.Novikova@eurochem.ru</t>
  </si>
  <si>
    <t>Viktoriya.Kruglyakova@eurochem.ru</t>
  </si>
  <si>
    <t>Viktoriia.Putylina@eurochem.ru</t>
  </si>
  <si>
    <t>PogranichnaiaEV@grk.ru</t>
  </si>
  <si>
    <t>Anna.Sidorenkova@eurochem.ru</t>
  </si>
  <si>
    <t>GusinaTA@grk.ru</t>
  </si>
  <si>
    <t>Karina.Krivlenko@eurochem.ru</t>
  </si>
  <si>
    <t>GoliakovaIA@grk.ru</t>
  </si>
  <si>
    <t>Iurii.Razumov@eurochem.ru</t>
  </si>
  <si>
    <t>Ruslan.Nuksinov@grk.ru</t>
  </si>
  <si>
    <t>Polina.Shelukhina@grk.ru</t>
  </si>
  <si>
    <t>LifshitsEL@grk.ru</t>
  </si>
  <si>
    <t>Natalya.Kotelnikova@grk.ru</t>
  </si>
  <si>
    <t>PolinaAI@grk.ru</t>
  </si>
  <si>
    <t>Egor.Sobov@grk.ru</t>
  </si>
  <si>
    <t>Aleksei.Petrov@grk.ru</t>
  </si>
  <si>
    <t>Russemindra.Septenal@eurochem.ru</t>
  </si>
  <si>
    <t>Igor.Tsybulin@eurochem.ru</t>
  </si>
  <si>
    <t>ZhelvatykhKV@grk.ru</t>
  </si>
  <si>
    <t>Aleksei.Rudkovskii@grk.ru</t>
  </si>
  <si>
    <t>Daria.Ponomareva@grk.ru</t>
  </si>
  <si>
    <t>RomanovaES@sibgenco.ru</t>
  </si>
  <si>
    <t>Lina.Dieva@grk.ru</t>
  </si>
  <si>
    <t>FomichevaNV@sibgenco.ru</t>
  </si>
  <si>
    <t>Oleg.Skoryakov@eurochem.ru</t>
  </si>
  <si>
    <t>Kseniia.Babeniuk@grk.ru</t>
  </si>
  <si>
    <t>Uliana.Chekmareva@eurochem.ru</t>
  </si>
  <si>
    <t>Iuliia.Borisova@grk.ru</t>
  </si>
  <si>
    <t>Olga.Uzhegova@grk.ru</t>
  </si>
  <si>
    <t>Mariya.Nesterova@eurochem.ru</t>
  </si>
  <si>
    <t>Valeriia.Shvetsova@eurochem.ru</t>
  </si>
  <si>
    <t>PanteleevaEN@grk.ru</t>
  </si>
  <si>
    <t>Aleksey.Mitrofanov@eurochem.ru</t>
  </si>
  <si>
    <t>Anna.Efremova@grk.ru</t>
  </si>
  <si>
    <t>Yuliya.Miroliubova@grk.ru</t>
  </si>
  <si>
    <t>Liubov.Kuvshinova@grk.ru</t>
  </si>
  <si>
    <t>Lyuba.Kucherenko@grk.ru</t>
  </si>
  <si>
    <t>Artem.Iabrikov@grk.ru</t>
  </si>
  <si>
    <t>KlochkoNN@grk.ru</t>
  </si>
  <si>
    <t>Svetlana.Agafonova@grk.ru</t>
  </si>
  <si>
    <t>Tatyana.Vyatchanina@grk.ru</t>
  </si>
  <si>
    <t>Aleksey.Lysov@grk.ru</t>
  </si>
  <si>
    <t>Sergey.Pikulev@grk.ru</t>
  </si>
  <si>
    <t>DriaminAIu@grk.ru</t>
  </si>
  <si>
    <t>ZhdanovaEP@grk.ru</t>
  </si>
  <si>
    <t>KapinaOG@grk.ru</t>
  </si>
  <si>
    <t>PautovaOV@grk.ru</t>
  </si>
  <si>
    <t>KotelnikovaEK@grk.ru</t>
  </si>
  <si>
    <t>Zhanna.Batalova@grk.ru</t>
  </si>
  <si>
    <t>TsipushtanovaKIu@grk.ru</t>
  </si>
  <si>
    <t>Sergey.Zemskov@grk.ru</t>
  </si>
  <si>
    <t>Dmitry.Zibaev@grk.ru</t>
  </si>
  <si>
    <t>Natalya.A.Isaeva@grk.ru</t>
  </si>
  <si>
    <t>SidorovaSnA@grk.ru</t>
  </si>
  <si>
    <t>Viktoriya.Grekhova@grk.ru</t>
  </si>
  <si>
    <t>BerdimuradovaLV@grk.ru</t>
  </si>
  <si>
    <t>SemirozumDV@grk.ru</t>
  </si>
  <si>
    <t>Ruslan.Selimkhanov@grk.ru</t>
  </si>
  <si>
    <t>Evgeny.Bishko@eurochem.ru</t>
  </si>
  <si>
    <t>BatistovaEK@suek.ru</t>
  </si>
  <si>
    <t>Tatiana.Erofeeva@eurochem.ru</t>
  </si>
  <si>
    <t>Marina.V.Pavlova@eurochem.ru</t>
  </si>
  <si>
    <t>Tatiana.Usacheva@eurochem.ru</t>
  </si>
  <si>
    <t>Ekaterina.Filippova@eurochem.ru</t>
  </si>
  <si>
    <t>Alena.Rakhmanova@eurochem.ru</t>
  </si>
  <si>
    <t>RyzhkovMS@eurochem.ru</t>
  </si>
  <si>
    <t>Svetlana.Badaeva@eurochem.ru</t>
  </si>
  <si>
    <t>Maxim.Petrov@eurochem.ru</t>
  </si>
  <si>
    <t>Vladimir.Borisov@eurochem.ru</t>
  </si>
  <si>
    <t>Dmitry.V.Ponomarev@eurochem.ru</t>
  </si>
  <si>
    <t>Aleksey.Fedosenko@eurochem.ru</t>
  </si>
  <si>
    <t>Ekaterina.A.Nikolaeva@eurochem.ru</t>
  </si>
  <si>
    <t>Iuliana.Shatkovskaia@eurochem.ru</t>
  </si>
  <si>
    <t>Olga.Kurganova@eurochem.ru</t>
  </si>
  <si>
    <t>Natalya.V.Ageeva@eurochem.ru</t>
  </si>
  <si>
    <t>Evgeniya.Knyazeva@eurochem.ru</t>
  </si>
  <si>
    <t>Andrey.Nikitenko@eurochem.ru</t>
  </si>
  <si>
    <t>Ekaterina.Chernoivanova@eurochem.ru</t>
  </si>
  <si>
    <t>Sergey.Lyash@eurochem.ru</t>
  </si>
  <si>
    <t>Aleksandr.Nesterenko@eurochem.ru</t>
  </si>
  <si>
    <t>Evgenii.Gukov@eurochem.ru</t>
  </si>
  <si>
    <t>Artur.Cheremenskiy@eurochem.ru</t>
  </si>
  <si>
    <t>Alena.Zaikina@eurochem.ru</t>
  </si>
  <si>
    <t>Natalya.Militonova@grk.ru</t>
  </si>
  <si>
    <t>Mariia.Rogozova@grk.ru</t>
  </si>
  <si>
    <t>Aleksei.Saliaev@grk.ru</t>
  </si>
  <si>
    <t>Natalia.Polishchuk@grk.ru</t>
  </si>
  <si>
    <t>Natalya.Sidorina@grk.ru</t>
  </si>
  <si>
    <t>Aleksei.Bakhirov@grk.ru</t>
  </si>
  <si>
    <t>GorinSG@grk.ru</t>
  </si>
  <si>
    <t>Sergey.V.Shakhov@eurochem.ru</t>
  </si>
  <si>
    <t>KurushkinNA@aimmngt.com</t>
  </si>
  <si>
    <t>Elena.Komarovskikh@grk.ru</t>
  </si>
  <si>
    <t>BondarenkoEkA@grk.ru</t>
  </si>
  <si>
    <t>aleksandr.baranov@pte.eurochem.ru</t>
  </si>
  <si>
    <t>irina.kokhanova@pte.eurochem.ru</t>
  </si>
  <si>
    <t>Alina.ShportkoAI@pte.eurochem.ru</t>
  </si>
  <si>
    <t>Dmitrii.Kupriianov@pte.eurochem.ru</t>
  </si>
  <si>
    <t>Aleksandr.Konakov@pte.eurochem.ru</t>
  </si>
  <si>
    <t>Ekaterina.Sivkova@pte.eurochem.ru</t>
  </si>
  <si>
    <t>Maksim.Ezhov@pte.eurochem.ru</t>
  </si>
  <si>
    <t>Aleksandr.Leiman@pte.eurochem.ru</t>
  </si>
  <si>
    <t>Galina.Okorokova@pte.eurochem.ru</t>
  </si>
  <si>
    <t>Tatiana.Vavriniuk@pte.eurochem.ru</t>
  </si>
  <si>
    <t>Ruslan.Kuzmichev@pte.eurochem.ru</t>
  </si>
  <si>
    <t>Anton.Goncharuk@grk.ru</t>
  </si>
  <si>
    <t>BevzenkoAV@grk.ru</t>
  </si>
  <si>
    <t>Iuliia.Martynova@grk.ru</t>
  </si>
  <si>
    <t>Marina.Borshcheva@eurochem.ru</t>
  </si>
  <si>
    <t>andrey.chikov@pte.eurochem.ru</t>
  </si>
  <si>
    <t>albert.sosov@pte.eurochem.ru</t>
  </si>
  <si>
    <t>larisa.podorozhko@pte.eurochem.ru</t>
  </si>
  <si>
    <t>Elena.Erokhina@eurochem.ru</t>
  </si>
  <si>
    <t>Yuliya.M.Volkova@eurochem.ru</t>
  </si>
  <si>
    <t>Tatiana.Golondareva@grk.ru</t>
  </si>
  <si>
    <t>Tatiana.Serebrova@eurochem.ru</t>
  </si>
  <si>
    <t>KeberleEV@grk.ru</t>
  </si>
  <si>
    <t>EkonkhoEV@grk.ru</t>
  </si>
  <si>
    <t>Vladimir.Orlov@eurochem.ru</t>
  </si>
  <si>
    <t>Polina.Zaitseva@eurochem.ru</t>
  </si>
  <si>
    <t>Kira.zotova@pte.eurochem.ru</t>
  </si>
  <si>
    <t>Yury.Alekseev@eurochem.ru</t>
  </si>
  <si>
    <t>Denis.Burobin@eurochem.ru</t>
  </si>
  <si>
    <t>Darya.Gaeva@eurochem.ru</t>
  </si>
  <si>
    <t>Maksim.Denisov@eurochem.ru</t>
  </si>
  <si>
    <t>Andrey.Levchenkov@eurochem.ru</t>
  </si>
  <si>
    <t>Andrei.Motornyi@eurochem.ru</t>
  </si>
  <si>
    <t>Nikolai.Naumkin@eurochem.ru</t>
  </si>
  <si>
    <t>Olga.Nechaeva@eurochem.ru</t>
  </si>
  <si>
    <t>Aleksandr.Semochkin@eurochem.ru</t>
  </si>
  <si>
    <t>Tatyana.Yakunina@eurochem.ru</t>
  </si>
  <si>
    <t>Irina.Artamonova@grk.ru</t>
  </si>
  <si>
    <t>Pavel.Alekseenko@eurochem.ru</t>
  </si>
  <si>
    <t>Ilya.Druzhinin@eurochem.ru</t>
  </si>
  <si>
    <t>Vitaliy.Ivakin@eurochem.ru</t>
  </si>
  <si>
    <t>Aleksey.Karagodin@eurochem.ru</t>
  </si>
  <si>
    <t>Elena.Kirichek@eurochem.ru</t>
  </si>
  <si>
    <t>Ilia.Kotov@eurochem.ru</t>
  </si>
  <si>
    <t>Maksim.Likholetov@eurochem.ru</t>
  </si>
  <si>
    <t>Elena.Polozhentseva@eurochem.ru</t>
  </si>
  <si>
    <t>Dmitry.Rygalovsky@eurochem.ru</t>
  </si>
  <si>
    <t>Evgeniy.Smirnov@eurochem.ru</t>
  </si>
  <si>
    <t>Marina.Kirpicheva@grk.ru</t>
  </si>
  <si>
    <t>Aleksei.Konovalov@grk.ru</t>
  </si>
  <si>
    <t>KhokhlachevDD@grk.ru</t>
  </si>
  <si>
    <t>a.gorbaneva@b2b-center.ru</t>
  </si>
  <si>
    <t>Курушкин Никита Андреевич</t>
  </si>
  <si>
    <t>KozlovIE@sibgenco.ru</t>
  </si>
  <si>
    <t>IkkesMV@sibgenco.ru</t>
  </si>
  <si>
    <t>ZiganshinaOS@aimmngt.com</t>
  </si>
  <si>
    <t>KhropovaIuV@aimmngt.com</t>
  </si>
  <si>
    <t>AnikievichAM@aimmngt.com</t>
  </si>
  <si>
    <t>LisianskiiES@aimmngt.com</t>
  </si>
  <si>
    <t>SukhorukovaMS@digtp.com</t>
  </si>
  <si>
    <t>NosyrevaTIu@sibgenco.ru</t>
  </si>
  <si>
    <t>PochekutovAA@sibgenco.ru</t>
  </si>
  <si>
    <t>RudakovVA@sibgenco.ru</t>
  </si>
  <si>
    <t>SavelevaEE@sibgenco.ru</t>
  </si>
  <si>
    <t>SavitskaiaVS@sibgenco.ru</t>
  </si>
  <si>
    <t>SafronovaOB@sibgenco.ru</t>
  </si>
  <si>
    <t>SmorodinOL@sibgenco.ru</t>
  </si>
  <si>
    <t>StakheevKG@sibgenco.ru</t>
  </si>
  <si>
    <t>ChekalinaElV@sibgenco.ru</t>
  </si>
  <si>
    <t>ShlykovaIS@sibgenco.ru</t>
  </si>
  <si>
    <t>NikolskiiGE@aimmngt.com</t>
  </si>
  <si>
    <t>BorisovaTaA@aimmngt.com</t>
  </si>
  <si>
    <t>DanilovaAnA@aimmngt.com</t>
  </si>
  <si>
    <t>VolkovaIM@aimmngt.com</t>
  </si>
  <si>
    <t>RysevAP@aimmngt.com</t>
  </si>
  <si>
    <t>BeketovaIuS@sibgenco.ru</t>
  </si>
  <si>
    <t>BushevaEA@sibgenco.ru</t>
  </si>
  <si>
    <t>VodolazkinDV@sibgenco.ru</t>
  </si>
  <si>
    <t>GabitovaAKh@sibgenco.ru</t>
  </si>
  <si>
    <t>GeneralovaAV@sibgenco.ru</t>
  </si>
  <si>
    <t>GubinaNF@sibgenco.ru</t>
  </si>
  <si>
    <t>DolinskiiPG@sibgenco.ru</t>
  </si>
  <si>
    <t>ZaboluevRIu@sibgenco.ru</t>
  </si>
  <si>
    <t>KarpovichVS@sibgenco.ru</t>
  </si>
  <si>
    <t>KasianovVO@sibgenco.ru</t>
  </si>
  <si>
    <t>LunevAE@sibgenco.ru</t>
  </si>
  <si>
    <t>MelnikAlA@sibgenco.ru</t>
  </si>
  <si>
    <t>NikitinaIuI@sibgenco.ru</t>
  </si>
  <si>
    <t>AzarenkoNS@sibgenco.ru</t>
  </si>
  <si>
    <t>KovalevaVV@sibgenco.ru</t>
  </si>
  <si>
    <t>KiselevaDA@sibgenco.ru</t>
  </si>
  <si>
    <t>NochevskayaIO@sibgenco.ru</t>
  </si>
  <si>
    <t>Шахов Сергей Викторович</t>
  </si>
  <si>
    <t>Козлов Иван Евгеньевич</t>
  </si>
  <si>
    <t>Иккес Марина Васильевна</t>
  </si>
  <si>
    <t>Зиганшина Ольга Сергеевна</t>
  </si>
  <si>
    <t>Хропова Юлия Викторовна</t>
  </si>
  <si>
    <t>Аникиевич Александр Михайлович</t>
  </si>
  <si>
    <t>Лисянский Эдуард Сергеевич</t>
  </si>
  <si>
    <t>Сухорукова Марина Сергеевна</t>
  </si>
  <si>
    <t/>
  </si>
  <si>
    <t>Носырева Татьяна Юрьевна</t>
  </si>
  <si>
    <t>Почекутов Андрей Александрович</t>
  </si>
  <si>
    <t>Романова Элина Сергеевна</t>
  </si>
  <si>
    <t>Рудаков Вячеслав Андреевич</t>
  </si>
  <si>
    <t>Савельева Елена Евгеньевна</t>
  </si>
  <si>
    <t>Савицкая Виктория Сергеевна</t>
  </si>
  <si>
    <t>Сафронова Ольга Борисовна</t>
  </si>
  <si>
    <t>Смородин Олег Леонтьевич</t>
  </si>
  <si>
    <t>Стахеев Константин Геннадьевич</t>
  </si>
  <si>
    <t>Фомичева Наталья Вячеславовна</t>
  </si>
  <si>
    <t>Чекалина Елена Викторовна</t>
  </si>
  <si>
    <t>Шлыкова Ия Сергеевна</t>
  </si>
  <si>
    <t>Никольский Григорий Евгеньевич</t>
  </si>
  <si>
    <t>Борисова Татьяна Алексеевна</t>
  </si>
  <si>
    <t>Данилова Анна Александровна</t>
  </si>
  <si>
    <t>Волкова Инга Михайловна</t>
  </si>
  <si>
    <t>Рысев Андрей Павлович</t>
  </si>
  <si>
    <t>Бекетова Юлия Сергеевна</t>
  </si>
  <si>
    <t>Бушева Елена Алексеевна</t>
  </si>
  <si>
    <t>Водейко Наталья Викторовна</t>
  </si>
  <si>
    <t>Водолазкин Дмитрий Витальевич</t>
  </si>
  <si>
    <t>Габитова Алсу Хаметовна</t>
  </si>
  <si>
    <t>Гайдар Ольга Анатольевна</t>
  </si>
  <si>
    <t>Генералова Алёна Вячеславовна</t>
  </si>
  <si>
    <t>Губина Наталья Федоровна</t>
  </si>
  <si>
    <t>Долинский Петр Геннадьевич</t>
  </si>
  <si>
    <t>Заболуев Роман Юрьевич</t>
  </si>
  <si>
    <t>Карпович Валентина Сергеевна</t>
  </si>
  <si>
    <t>Касьянов Вячеслав Олегович</t>
  </si>
  <si>
    <t>Лунев Андрей Эдуардович</t>
  </si>
  <si>
    <t>Мельник Алёна Александровна</t>
  </si>
  <si>
    <t>Никитина Юлия Искандеровна</t>
  </si>
  <si>
    <t>Азаренко Никита Сергеевич</t>
  </si>
  <si>
    <t>Ковалёва Виктория Викторовна</t>
  </si>
  <si>
    <t>Киселева Дарья Алексеевна</t>
  </si>
  <si>
    <t>Ночевская Ирина Олеговна</t>
  </si>
  <si>
    <t>Швецов Александр Алексеевич</t>
  </si>
  <si>
    <t>Абрамовский Ян Патрис</t>
  </si>
  <si>
    <t>Бугаева Светлана Геннадьевна</t>
  </si>
  <si>
    <t>Гавриленко Юлия Сергеевна</t>
  </si>
  <si>
    <t>Даничкина Ирина Геннадьевна</t>
  </si>
  <si>
    <t>Денисенко Наталья Ивановна</t>
  </si>
  <si>
    <t>Зеленская Елена Геннадьевна</t>
  </si>
  <si>
    <t>Калинина Ирина Валерьевна</t>
  </si>
  <si>
    <t>Кругляк Мария Витальевна</t>
  </si>
  <si>
    <t>Матвеев Константин Николаевич</t>
  </si>
  <si>
    <t>Матирка Виктория Владимировна</t>
  </si>
  <si>
    <t>Ольгова Тамара Андреевна</t>
  </si>
  <si>
    <t>Пасканная Елена Сергеевна</t>
  </si>
  <si>
    <t>Рожинова Ольга Александровна</t>
  </si>
  <si>
    <t>Смирнова Ирина Петровна</t>
  </si>
  <si>
    <t>Сомова Яна Владимировна</t>
  </si>
  <si>
    <t>Тер-Минасова Елена Павловна</t>
  </si>
  <si>
    <t>Федорова Наталья Михайловна</t>
  </si>
  <si>
    <t>Чемарова Надежда Викторовна</t>
  </si>
  <si>
    <t>Шалеева Наталья Викторовна</t>
  </si>
  <si>
    <t>Шарафутдинов Сергей Мягсумович</t>
  </si>
  <si>
    <t>Макарова Татьяна Александровна</t>
  </si>
  <si>
    <t>Першонков Алексей Сергеевич</t>
  </si>
  <si>
    <t>Савостьянов Константин Александрович</t>
  </si>
  <si>
    <t>Золотова Нина Сергеевна</t>
  </si>
  <si>
    <t>Федосеева Наталья Петровна</t>
  </si>
  <si>
    <t>Синько Татьяна Васильевна</t>
  </si>
  <si>
    <t>Шевченко Юлия Николаевна</t>
  </si>
  <si>
    <t>Краснов Роман Валерьевич</t>
  </si>
  <si>
    <t>Дулимова Диана Владимировна</t>
  </si>
  <si>
    <t>Табакова Татьяна Алексеевна</t>
  </si>
  <si>
    <t>Абрамцова Наталия Валерьевна</t>
  </si>
  <si>
    <t>Кулибаба Алексей Юрьевич</t>
  </si>
  <si>
    <t>Игошин Михаил Витальевич</t>
  </si>
  <si>
    <t>Бутовец Наталья Сергеевна</t>
  </si>
  <si>
    <t>Климова Юлия Александровна</t>
  </si>
  <si>
    <t>Ромазанов Равиль Салихович</t>
  </si>
  <si>
    <t>Старцев Виталий Георгиевич</t>
  </si>
  <si>
    <t>Дударева Марина Ивановна</t>
  </si>
  <si>
    <t>Бондарюк Виктория Сергеевна</t>
  </si>
  <si>
    <t>Куликова Марина Николаевна</t>
  </si>
  <si>
    <t>Кистер Ольга Петровна</t>
  </si>
  <si>
    <t>Кузьмин Дмитрий Васильевич</t>
  </si>
  <si>
    <t>Мысова Дарья Дмитриевна</t>
  </si>
  <si>
    <t>Казакевич Екатерина Сергеевна</t>
  </si>
  <si>
    <t>Метелев Сергей Игоревич</t>
  </si>
  <si>
    <t>Пелле Елена Александровна</t>
  </si>
  <si>
    <t>Ракова Елена Анатольевна</t>
  </si>
  <si>
    <t>Дорохова Галина Сергеевна</t>
  </si>
  <si>
    <t>Мисюрева Марина Геннадьевна</t>
  </si>
  <si>
    <t>Суханова Екатерина Юрьевна</t>
  </si>
  <si>
    <t>Озолина Ольга Васильевна</t>
  </si>
  <si>
    <t>Пантелеев Андрей Владимирович</t>
  </si>
  <si>
    <t>Анкушин Евгений Олегович</t>
  </si>
  <si>
    <t>Ким Оксана Альбертовна</t>
  </si>
  <si>
    <t>Литвинцова Екатерина Юрьевна</t>
  </si>
  <si>
    <t>Тикунов Александр Александрович</t>
  </si>
  <si>
    <t>Пономарева Татьяна Михайловна</t>
  </si>
  <si>
    <t>Бударагина Оксана Викторовна</t>
  </si>
  <si>
    <t>Буркова Наталья Леонидовна</t>
  </si>
  <si>
    <t>Камшилина Янна Игорьевна</t>
  </si>
  <si>
    <t>Канищева Наталья Александровна</t>
  </si>
  <si>
    <t>Жукова Екатерина Михайловна</t>
  </si>
  <si>
    <t>Андреев Александр Георгиевич</t>
  </si>
  <si>
    <t>Болгова Мария Владимировна</t>
  </si>
  <si>
    <t>Лебедева Елена Александровна</t>
  </si>
  <si>
    <t>Михайлов Александр Викторович</t>
  </si>
  <si>
    <t>Орлов Дмитрий Владимирович</t>
  </si>
  <si>
    <t>Макаров Олег Николаевич</t>
  </si>
  <si>
    <t>Родионов Владимир Сергеевич</t>
  </si>
  <si>
    <t>Дворядкин Максим Анатольевич</t>
  </si>
  <si>
    <t>Каштанов Андрей Владимирович</t>
  </si>
  <si>
    <t>Коршунов Максим Геннадьевич</t>
  </si>
  <si>
    <t>Ларский Сергей Владимирович</t>
  </si>
  <si>
    <t>Орликов Федор Игоревич</t>
  </si>
  <si>
    <t>Рыжова Анастасия Андреевна</t>
  </si>
  <si>
    <t>Широких Елена Викторовна</t>
  </si>
  <si>
    <t>Шубин Александр Дмитриевич</t>
  </si>
  <si>
    <t>Суханова Татьяна Мироновна</t>
  </si>
  <si>
    <t>Тимохина Ольга Викторовна</t>
  </si>
  <si>
    <t>Вдовина Елена Николаевна</t>
  </si>
  <si>
    <t>Кильба Ольга Александровна</t>
  </si>
  <si>
    <t>Приходько Ольга Владимировна</t>
  </si>
  <si>
    <t>Кирьянов Михаил Владимирович</t>
  </si>
  <si>
    <t>Ананьева Дарья Алексеевна</t>
  </si>
  <si>
    <t>Потайчук Алексей Евгеньевич</t>
  </si>
  <si>
    <t>Кузнецова Дарья Алексеевна</t>
  </si>
  <si>
    <t>Чевычалова Виктория Владимировна</t>
  </si>
  <si>
    <t>Илюшина Юлия Анатольевна</t>
  </si>
  <si>
    <t>Мамонтов Василий Иванович</t>
  </si>
  <si>
    <t>Рядов Евгений Дмитриевич</t>
  </si>
  <si>
    <t>Авдеева Яна Сергеевна</t>
  </si>
  <si>
    <t>Лоншаков Юрий Анатольевич</t>
  </si>
  <si>
    <t>Проскурина Людмила Павловна</t>
  </si>
  <si>
    <t>Дербикова Ольга Дмитриевна</t>
  </si>
  <si>
    <t>Бражевский Станислав Александрович</t>
  </si>
  <si>
    <t>Денисова Инна Михайловна</t>
  </si>
  <si>
    <t>Киселев Александр Владимирович</t>
  </si>
  <si>
    <t>Михайлова Алена Николаевна</t>
  </si>
  <si>
    <t>Осередько Юлия Александровна</t>
  </si>
  <si>
    <t>Прощенко Александр Николаевич</t>
  </si>
  <si>
    <t>Шитяева Светлана Ивановна</t>
  </si>
  <si>
    <t>Крепышева Наталья Вячеславовна</t>
  </si>
  <si>
    <t>Потеха Иван Алексеевич</t>
  </si>
  <si>
    <t>Сидоркина Оксана Николаевна</t>
  </si>
  <si>
    <t>Хомич Виктор Юрьевич</t>
  </si>
  <si>
    <t>Хомутова Елена Геннадьевна</t>
  </si>
  <si>
    <t>Попова Ирина Юрьевна</t>
  </si>
  <si>
    <t>Киндий Елена Борисовна</t>
  </si>
  <si>
    <t>Ляпина Анна Николаевна</t>
  </si>
  <si>
    <t>Смирнова Любовь Николаевна</t>
  </si>
  <si>
    <t>Точка Вера Владимировна</t>
  </si>
  <si>
    <t>Картавых Сергей Алексеевич</t>
  </si>
  <si>
    <t>Кузьменков Виктор Владимирович</t>
  </si>
  <si>
    <t>Лазарева Надежда Александровна</t>
  </si>
  <si>
    <t>Очкалов Олег Евгеньевич</t>
  </si>
  <si>
    <t>Овсянникова Татьяна Викторовна</t>
  </si>
  <si>
    <t>Смутнев Никита Александрович</t>
  </si>
  <si>
    <t>Богатова Эльза Павловна</t>
  </si>
  <si>
    <t>Громова Марина Владимировна</t>
  </si>
  <si>
    <t>Козлова Наталья Геннадьевна</t>
  </si>
  <si>
    <t>Шорохова Екатерина Владимировна</t>
  </si>
  <si>
    <t>Жмуренкова Марина Васильевна</t>
  </si>
  <si>
    <t>Выговская Светлана Владимировна</t>
  </si>
  <si>
    <t>Белослудцева Ольга Александровна</t>
  </si>
  <si>
    <t>Кузьмина Наталья Николаевна</t>
  </si>
  <si>
    <t>Бахметьева Марина Владимировна</t>
  </si>
  <si>
    <t>Озеркова Ирина Эдуардовна</t>
  </si>
  <si>
    <t>Азанов Андрей Юрьевич</t>
  </si>
  <si>
    <t>Пашкова Ольга Александровна</t>
  </si>
  <si>
    <t>Левченко Анастасия Николаевна</t>
  </si>
  <si>
    <t>Малкова Ирина Александровна</t>
  </si>
  <si>
    <t>Онучин Андрей Александрович</t>
  </si>
  <si>
    <t>Трапезникова Светлана Владимировна</t>
  </si>
  <si>
    <t>Помешкин Константин Владимирович</t>
  </si>
  <si>
    <t>Капустина Наталья Александровна</t>
  </si>
  <si>
    <t>Комаров Иван Владимирович</t>
  </si>
  <si>
    <t>Щигалева Лариса Александровна</t>
  </si>
  <si>
    <t>Карасев Виктор Федорович</t>
  </si>
  <si>
    <t>Бровкин Евгений Алексеевич</t>
  </si>
  <si>
    <t>Семёнов Александр Александрович</t>
  </si>
  <si>
    <t>Петренко Андрей Викторович</t>
  </si>
  <si>
    <t>Данилов Дмитрий Сергеевич</t>
  </si>
  <si>
    <t>Чичирина Елена Борисовна</t>
  </si>
  <si>
    <t>Халаименко Кристина Андреевна</t>
  </si>
  <si>
    <t>Штыбова Людмила Владимировна</t>
  </si>
  <si>
    <t>Антонова Анастасия Андреевна</t>
  </si>
  <si>
    <t>Абраменко Олеся Темуразовна</t>
  </si>
  <si>
    <t>Бахарева Лариса Николаевна</t>
  </si>
  <si>
    <t>Донская Ольга Николаевна</t>
  </si>
  <si>
    <t>Орлова Ольга Александровна</t>
  </si>
  <si>
    <t>Ситкевич Павел Васильевич</t>
  </si>
  <si>
    <t>Коробейников Андрей Николаевич</t>
  </si>
  <si>
    <t>Ковалев Николай Вадимович</t>
  </si>
  <si>
    <t>Заярная Наталья Николаевна</t>
  </si>
  <si>
    <t>Дубинин Тимур Александрович</t>
  </si>
  <si>
    <t>Яценко Дмитрий Александрович</t>
  </si>
  <si>
    <t>Косарев Анатолий Владимирович</t>
  </si>
  <si>
    <t>Зуева Татьяна Анатольевна</t>
  </si>
  <si>
    <t>Коннова Татьяна Владимировна</t>
  </si>
  <si>
    <t>Акифьева Ольга Андреевна</t>
  </si>
  <si>
    <t>Костиков Егор Андреевич</t>
  </si>
  <si>
    <t>Таирова Елена Евгеньевна</t>
  </si>
  <si>
    <t>Шешикова Евгения Андреевна</t>
  </si>
  <si>
    <t>Войтенко Вероника Дмитриевна</t>
  </si>
  <si>
    <t>Бабиян Дмитрий Владимирович</t>
  </si>
  <si>
    <t>Цветкова Ирина Юрьевна</t>
  </si>
  <si>
    <t>Вдовин Алексей Владимирович</t>
  </si>
  <si>
    <t>Русинов Виталий Альбертович</t>
  </si>
  <si>
    <t>Кагыкин Вадим Николаевич</t>
  </si>
  <si>
    <t>Идрисова Анна Михайловна</t>
  </si>
  <si>
    <t>Балабух Татьяна Валерьевна</t>
  </si>
  <si>
    <t>Смирнова Ольга Владимировна</t>
  </si>
  <si>
    <t>Волнякова Екатерина Александровна</t>
  </si>
  <si>
    <t>Павлов Владимир Павлович</t>
  </si>
  <si>
    <t>Горчаков Станислав Максимович</t>
  </si>
  <si>
    <t>Новикова Екатерина Андреевна</t>
  </si>
  <si>
    <t>Круглякова Виктория Александровна</t>
  </si>
  <si>
    <t>Путылина Виктория Николаевна</t>
  </si>
  <si>
    <t>Пограничная Екатерина Викторовна</t>
  </si>
  <si>
    <t>Сидоренкова Анна Юрьевна</t>
  </si>
  <si>
    <t>Гусина Татьяна Александровна</t>
  </si>
  <si>
    <t>Кривленко Карина Евгеньевна</t>
  </si>
  <si>
    <t>Голякова Ирина Александровна</t>
  </si>
  <si>
    <t>Разумов Юрий Владимирович</t>
  </si>
  <si>
    <t>Нуксинов Руслан</t>
  </si>
  <si>
    <t>Шелухина Полина Александровна</t>
  </si>
  <si>
    <t>Лифшиц Евгений Львович</t>
  </si>
  <si>
    <t>Котельникова Наталья Владимировна</t>
  </si>
  <si>
    <t>Полина Анастасия Игоревна</t>
  </si>
  <si>
    <t>Собов Егор Николаевич</t>
  </si>
  <si>
    <t>Петров Алексей Вячеславович</t>
  </si>
  <si>
    <t>Септенал Руссеминдра</t>
  </si>
  <si>
    <t>Цыбулин Игорь Владимирович</t>
  </si>
  <si>
    <t>Желватых Кристина Васильевна</t>
  </si>
  <si>
    <t>Рудковский Алексей Георгиевич</t>
  </si>
  <si>
    <t>Пономарева Дарья Викторовна</t>
  </si>
  <si>
    <t>Диева Лина Павловна</t>
  </si>
  <si>
    <t>Скоряков Олег Викторович</t>
  </si>
  <si>
    <t>Бабенюк Ксения Владимировна</t>
  </si>
  <si>
    <t>Чекмарева Ульяна Михайловна</t>
  </si>
  <si>
    <t>Борисова Юлия Геннадьевна</t>
  </si>
  <si>
    <t>Ужегова Ольга Александровна</t>
  </si>
  <si>
    <t>Нестерова Мария Валерьевна</t>
  </si>
  <si>
    <t>Швецова Валерия Сергеевна</t>
  </si>
  <si>
    <t>Пантелеева Елена Николаевна</t>
  </si>
  <si>
    <t>Митрофанов Алексей Владимирович</t>
  </si>
  <si>
    <t>Ефремова Анна Николаевна</t>
  </si>
  <si>
    <t>Миролюбова Юлия Сергеевна</t>
  </si>
  <si>
    <t>Кувшинова Любовь Анатольевна</t>
  </si>
  <si>
    <t>Кучеренко Люба</t>
  </si>
  <si>
    <t>Ябриков Артём Михайлович</t>
  </si>
  <si>
    <t>Клочко Наталья Николаевна</t>
  </si>
  <si>
    <t>Агафонова Светлана Александровна</t>
  </si>
  <si>
    <t>Вятчанина Татьяна Николаевна</t>
  </si>
  <si>
    <t>Лысов Алексей Александрович</t>
  </si>
  <si>
    <t>Пикулев Сергей Александрович</t>
  </si>
  <si>
    <t>Дрямин Александр Юрьевич</t>
  </si>
  <si>
    <t>Жданова Екатерина Павловна</t>
  </si>
  <si>
    <t>Капина Ольга Геннадьевна</t>
  </si>
  <si>
    <t>Паутова Ольга Владимировна</t>
  </si>
  <si>
    <t>Котельникова Елена Константиновна</t>
  </si>
  <si>
    <t>Баталова Жанна Владимировна</t>
  </si>
  <si>
    <t>Ципуштанова Ксения Юрьевна</t>
  </si>
  <si>
    <t>Земсков Сергей Владимирович</t>
  </si>
  <si>
    <t>Зибаев Дмитрий Юрьевич</t>
  </si>
  <si>
    <t>Исаева Наталья Александровна</t>
  </si>
  <si>
    <t>Сидорова Снежана Алексеевна</t>
  </si>
  <si>
    <t>Грехова Виктория Викторовна</t>
  </si>
  <si>
    <t>Бердимурадова Любовь Валентиновна</t>
  </si>
  <si>
    <t>Семирозум Дмитрий Васильевич</t>
  </si>
  <si>
    <t>Селимханов Руслан Селимханович</t>
  </si>
  <si>
    <t>Бишко Евгений Михайлович</t>
  </si>
  <si>
    <t>Батистова Елена Константиновна</t>
  </si>
  <si>
    <t>Ерофеева Татьяна Александровна</t>
  </si>
  <si>
    <t>Павлова Марина Владимировна</t>
  </si>
  <si>
    <t>Усачёва Татьяна Сергеевна</t>
  </si>
  <si>
    <t>Филиппова Екатерина Михайловна</t>
  </si>
  <si>
    <t>Рахманова Алёна Эдуардовна</t>
  </si>
  <si>
    <t>Рыжков Михаил Сергеевич</t>
  </si>
  <si>
    <t>Бадаева Светлана Борисовна</t>
  </si>
  <si>
    <t>Петров Максим Дмитриевич</t>
  </si>
  <si>
    <t>Борисов Владимир Леонидович</t>
  </si>
  <si>
    <t>Пономарев Дмитрий Владимирович</t>
  </si>
  <si>
    <t>Федосенко Алексей Юрьевич</t>
  </si>
  <si>
    <t>Николаева Екатерина Андреевна</t>
  </si>
  <si>
    <t>Шатковская Юлиана Дмитриевна</t>
  </si>
  <si>
    <t>Курганова Ольга Александровна</t>
  </si>
  <si>
    <t>Агеева Наталья Владимировна</t>
  </si>
  <si>
    <t>Князева Евгения Петровна</t>
  </si>
  <si>
    <t>Никитенко Андрей Александрович</t>
  </si>
  <si>
    <t>Черноиванова Екатерина Сергеевна</t>
  </si>
  <si>
    <t>Ляш Сергей Владимирович</t>
  </si>
  <si>
    <t>Нестеренко Александр Сергеевич</t>
  </si>
  <si>
    <t>Гуков Евгений Викторович</t>
  </si>
  <si>
    <t>Череменский Артур Сергеевич</t>
  </si>
  <si>
    <t>Заикина Алёна Юрьевна</t>
  </si>
  <si>
    <t>Милитонова Наталья Георгиевна</t>
  </si>
  <si>
    <t>Рогозова Мария Андреевна</t>
  </si>
  <si>
    <t>Саляев Алексей Борисович</t>
  </si>
  <si>
    <t>Полищук Наталья Леонидовна</t>
  </si>
  <si>
    <t>Сидорина Наталья Вячеславовна</t>
  </si>
  <si>
    <t>Бахиров Алексей Геннадьевич</t>
  </si>
  <si>
    <t>Горин Станислав Геннадьевич</t>
  </si>
  <si>
    <t>Комаровских Елена Владимировна</t>
  </si>
  <si>
    <t>Бондаренко Екатерина Алексеевна</t>
  </si>
  <si>
    <t>Баранов Александр Юрьевич</t>
  </si>
  <si>
    <t>Коханова Ирина Викторовна</t>
  </si>
  <si>
    <t>Шпортко Алина Ильясовна</t>
  </si>
  <si>
    <t>Куприянов Дмитрий Борисович</t>
  </si>
  <si>
    <t>Конаков Александр Викторович</t>
  </si>
  <si>
    <t>Сивкова Екатерина Андреевна</t>
  </si>
  <si>
    <t>Ежов Максим Геннадьевич</t>
  </si>
  <si>
    <t>Лейман Александр Викторович</t>
  </si>
  <si>
    <t>Окорокова Галина Юрьевна</t>
  </si>
  <si>
    <t>Вавринюк Татьяна Николаевна</t>
  </si>
  <si>
    <t>Кузьмичев Руслан Николаевич</t>
  </si>
  <si>
    <t>Гончарук Антон Алексеевич</t>
  </si>
  <si>
    <t>Бевзенко Алексей Владимирович</t>
  </si>
  <si>
    <t>Мартынова Юлия Николаевна</t>
  </si>
  <si>
    <t>Борщёва Марина Анатольевна</t>
  </si>
  <si>
    <t>Чиков Андрей Сергеевич</t>
  </si>
  <si>
    <t>Сосов Альберт Вячеславович</t>
  </si>
  <si>
    <t>Подорожко Лариса Владимировна</t>
  </si>
  <si>
    <t>Ерохина Елена Викторовна</t>
  </si>
  <si>
    <t>Волкова Юлия Михайловна</t>
  </si>
  <si>
    <t>Голондарева Татьяна Юрьевна</t>
  </si>
  <si>
    <t>Сереброва Татьяна Владимировна</t>
  </si>
  <si>
    <t>'Кеберле Екатерина Валерьевна</t>
  </si>
  <si>
    <t>Еконхо Екатерина Валерьевна</t>
  </si>
  <si>
    <t>Орлов Владимир Валерьевич</t>
  </si>
  <si>
    <t>Чебану Полина Владимировна</t>
  </si>
  <si>
    <t>Зотова Кира Игоревна</t>
  </si>
  <si>
    <t>Алексеев Юрий Вячеславович</t>
  </si>
  <si>
    <t>Буробин Денис Николаевич</t>
  </si>
  <si>
    <t>Гаева Дарья Ивановна</t>
  </si>
  <si>
    <t>Денисов Максим Андреевич</t>
  </si>
  <si>
    <t>Левченков Андрей Геннадьевич</t>
  </si>
  <si>
    <t>Моторный Андрей Владимирович</t>
  </si>
  <si>
    <t>Наумкин Николай Валерьевич</t>
  </si>
  <si>
    <t>Нечаева Ольга Викторовна</t>
  </si>
  <si>
    <t>Сёмочкин Александр Алексеевич</t>
  </si>
  <si>
    <t>Якунина Татьяна Витальевна</t>
  </si>
  <si>
    <t>Артамонова Ирина Евгеньевна</t>
  </si>
  <si>
    <t>Алексеенко Павел Юрьевич</t>
  </si>
  <si>
    <t>Дружинин Илья Сергеевич</t>
  </si>
  <si>
    <t>Ивакин Виталий Викторович</t>
  </si>
  <si>
    <t>Карагодин Алексей Сергеевич</t>
  </si>
  <si>
    <t>Киричек Елена Борисовна</t>
  </si>
  <si>
    <t>Котов Илья Андреевич</t>
  </si>
  <si>
    <t>Лихолетов Максим Юрьевич</t>
  </si>
  <si>
    <t>Положенцева Елена Михайловна</t>
  </si>
  <si>
    <t>Рыгаловский Дмитрий Михайлович</t>
  </si>
  <si>
    <t>Смирнов Евгений Сергеевич</t>
  </si>
  <si>
    <t>Кирпичева Марина Станиславовна</t>
  </si>
  <si>
    <t>Коновалов Алексей Сергеевич</t>
  </si>
  <si>
    <t>Хохлачев Дмитрий Дмитриевич</t>
  </si>
  <si>
    <t>ФИО</t>
  </si>
  <si>
    <t>Почта</t>
  </si>
  <si>
    <t>Кеберле Екатерина Валерьевна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</si>
</sst>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Гиперссылка" xfId="1" builtinId="8"/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NistrianuOO@sibgenco.ru%3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20"/>
  <sheetViews>
    <sheetView workbookViewId="0">
      <selection activeCell="C14" sqref="C14"/>
    </sheetView>
  </sheetViews>
  <sheetFormatPr defaultRowHeight="14.4" x14ac:dyDescent="0.3"/>
  <cols>
    <col min="1" max="1" width="38.5546875" bestFit="1" customWidth="1"/>
    <col min="2" max="2" width="33" customWidth="1"/>
  </cols>
  <sheetData>
    <row r="1" spans="1:2" ht="24.75" customHeight="1" x14ac:dyDescent="0.3">
      <c r="A1" t="s">
        <v>1238</v>
      </c>
      <c r="B1" t="s">
        <v>1239</v>
      </c>
    </row>
    <row r="2" spans="1:2" x14ac:dyDescent="0.3">
      <c r="A2" t="s">
        <v>0</v>
      </c>
      <c r="B2" s="1" t="s">
        <v>255</v>
      </c>
    </row>
    <row r="3" spans="1:2" x14ac:dyDescent="0.3">
      <c r="A3" t="s">
        <v>3</v>
      </c>
      <c r="B3" t="s">
        <v>256</v>
      </c>
    </row>
    <row r="4" spans="1:2" x14ac:dyDescent="0.3">
      <c r="A4" t="s">
        <v>4</v>
      </c>
      <c r="B4" t="s">
        <v>257</v>
      </c>
    </row>
    <row r="5" spans="1:2" x14ac:dyDescent="0.3">
      <c r="A5" t="s">
        <v>5</v>
      </c>
      <c r="B5" t="s">
        <v>258</v>
      </c>
    </row>
    <row r="6" spans="1:2" x14ac:dyDescent="0.3">
      <c r="A6" t="s">
        <v>6</v>
      </c>
      <c r="B6" t="s">
        <v>259</v>
      </c>
    </row>
    <row r="7" spans="1:2" x14ac:dyDescent="0.3">
      <c r="A7" t="s">
        <v>7</v>
      </c>
      <c r="B7" t="s">
        <v>260</v>
      </c>
    </row>
    <row r="8" spans="1:2" x14ac:dyDescent="0.3">
      <c r="A8" t="s">
        <v>8</v>
      </c>
      <c r="B8" t="s">
        <v>261</v>
      </c>
    </row>
    <row r="9" spans="1:2" x14ac:dyDescent="0.3">
      <c r="A9" t="s">
        <v>9</v>
      </c>
      <c r="B9" t="s">
        <v>262</v>
      </c>
    </row>
    <row r="10" spans="1:2" x14ac:dyDescent="0.3">
      <c r="A10" t="s">
        <v>10</v>
      </c>
      <c r="B10" t="s">
        <v>263</v>
      </c>
    </row>
    <row r="11" spans="1:2" x14ac:dyDescent="0.3">
      <c r="A11" t="s">
        <v>11</v>
      </c>
      <c r="B11" t="s">
        <v>264</v>
      </c>
    </row>
    <row r="12" spans="1:2" x14ac:dyDescent="0.3">
      <c r="A12" t="s">
        <v>12</v>
      </c>
      <c r="B12" t="s">
        <v>265</v>
      </c>
    </row>
    <row r="13" spans="1:2" x14ac:dyDescent="0.3">
      <c r="A13" t="s">
        <v>13</v>
      </c>
      <c r="B13" t="s">
        <v>266</v>
      </c>
    </row>
    <row r="14" spans="1:2" x14ac:dyDescent="0.3">
      <c r="A14" t="s">
        <v>14</v>
      </c>
      <c r="B14" t="s">
        <v>267</v>
      </c>
    </row>
    <row r="15" spans="1:2" x14ac:dyDescent="0.3">
      <c r="A15" t="s">
        <v>15</v>
      </c>
      <c r="B15" t="s">
        <v>268</v>
      </c>
    </row>
    <row r="16" spans="1:2" x14ac:dyDescent="0.3">
      <c r="A16" t="s">
        <v>16</v>
      </c>
      <c r="B16" t="s">
        <v>269</v>
      </c>
    </row>
    <row r="17" spans="1:2" x14ac:dyDescent="0.3">
      <c r="A17" t="s">
        <v>17</v>
      </c>
      <c r="B17" t="s">
        <v>270</v>
      </c>
    </row>
    <row r="18" spans="1:2" x14ac:dyDescent="0.3">
      <c r="A18" t="s">
        <v>18</v>
      </c>
      <c r="B18" t="s">
        <v>271</v>
      </c>
    </row>
    <row r="19" spans="1:2" x14ac:dyDescent="0.3">
      <c r="A19" t="s">
        <v>19</v>
      </c>
      <c r="B19" t="s">
        <v>272</v>
      </c>
    </row>
    <row r="20" spans="1:2" x14ac:dyDescent="0.3">
      <c r="A20" t="s">
        <v>20</v>
      </c>
      <c r="B20" t="s">
        <v>273</v>
      </c>
    </row>
    <row r="21" spans="1:2" x14ac:dyDescent="0.3">
      <c r="A21" t="s">
        <v>21</v>
      </c>
      <c r="B21" t="s">
        <v>274</v>
      </c>
    </row>
    <row r="22" spans="1:2" x14ac:dyDescent="0.3">
      <c r="A22" t="s">
        <v>22</v>
      </c>
      <c r="B22" t="s">
        <v>275</v>
      </c>
    </row>
    <row r="23" spans="1:2" x14ac:dyDescent="0.3">
      <c r="A23" t="s">
        <v>23</v>
      </c>
      <c r="B23" t="s">
        <v>276</v>
      </c>
    </row>
    <row r="24" spans="1:2" x14ac:dyDescent="0.3">
      <c r="A24" t="s">
        <v>1</v>
      </c>
      <c r="B24" t="s">
        <v>277</v>
      </c>
    </row>
    <row r="25" spans="1:2" x14ac:dyDescent="0.3">
      <c r="A25" t="s">
        <v>24</v>
      </c>
      <c r="B25" t="s">
        <v>278</v>
      </c>
    </row>
    <row r="26" spans="1:2" x14ac:dyDescent="0.3">
      <c r="A26" t="s">
        <v>25</v>
      </c>
      <c r="B26" t="s">
        <v>279</v>
      </c>
    </row>
    <row r="27" spans="1:2" x14ac:dyDescent="0.3">
      <c r="A27" t="s">
        <v>26</v>
      </c>
      <c r="B27" t="s">
        <v>280</v>
      </c>
    </row>
    <row r="28" spans="1:2" x14ac:dyDescent="0.3">
      <c r="A28" t="s">
        <v>27</v>
      </c>
      <c r="B28" t="s">
        <v>281</v>
      </c>
    </row>
    <row r="29" spans="1:2" x14ac:dyDescent="0.3">
      <c r="A29" t="s">
        <v>28</v>
      </c>
      <c r="B29" t="s">
        <v>282</v>
      </c>
    </row>
    <row r="30" spans="1:2" x14ac:dyDescent="0.3">
      <c r="A30" t="s">
        <v>29</v>
      </c>
      <c r="B30" t="s">
        <v>283</v>
      </c>
    </row>
    <row r="31" spans="1:2" x14ac:dyDescent="0.3">
      <c r="A31" t="s">
        <v>30</v>
      </c>
      <c r="B31" t="s">
        <v>284</v>
      </c>
    </row>
    <row r="32" spans="1:2" x14ac:dyDescent="0.3">
      <c r="A32" t="s">
        <v>31</v>
      </c>
      <c r="B32" t="s">
        <v>285</v>
      </c>
    </row>
    <row r="33" spans="1:2" x14ac:dyDescent="0.3">
      <c r="A33" t="s">
        <v>32</v>
      </c>
      <c r="B33" t="s">
        <v>286</v>
      </c>
    </row>
    <row r="34" spans="1:2" x14ac:dyDescent="0.3">
      <c r="A34" t="s">
        <v>33</v>
      </c>
      <c r="B34" t="s">
        <v>287</v>
      </c>
    </row>
    <row r="35" spans="1:2" x14ac:dyDescent="0.3">
      <c r="A35" t="s">
        <v>34</v>
      </c>
      <c r="B35" t="s">
        <v>288</v>
      </c>
    </row>
    <row r="36" spans="1:2" x14ac:dyDescent="0.3">
      <c r="A36" t="s">
        <v>35</v>
      </c>
      <c r="B36" t="s">
        <v>289</v>
      </c>
    </row>
    <row r="37" spans="1:2" x14ac:dyDescent="0.3">
      <c r="A37" t="s">
        <v>36</v>
      </c>
      <c r="B37" t="s">
        <v>290</v>
      </c>
    </row>
    <row r="38" spans="1:2" x14ac:dyDescent="0.3">
      <c r="A38" t="s">
        <v>37</v>
      </c>
      <c r="B38" t="s">
        <v>291</v>
      </c>
    </row>
    <row r="39" spans="1:2" x14ac:dyDescent="0.3">
      <c r="A39" t="s">
        <v>38</v>
      </c>
      <c r="B39" t="s">
        <v>292</v>
      </c>
    </row>
    <row r="40" spans="1:2" x14ac:dyDescent="0.3">
      <c r="A40" t="s">
        <v>39</v>
      </c>
      <c r="B40" t="s">
        <v>293</v>
      </c>
    </row>
    <row r="41" spans="1:2" x14ac:dyDescent="0.3">
      <c r="A41" t="s">
        <v>40</v>
      </c>
      <c r="B41" t="s">
        <v>294</v>
      </c>
    </row>
    <row r="42" spans="1:2" x14ac:dyDescent="0.3">
      <c r="A42" t="s">
        <v>41</v>
      </c>
      <c r="B42" t="s">
        <v>295</v>
      </c>
    </row>
    <row r="43" spans="1:2" x14ac:dyDescent="0.3">
      <c r="A43" t="s">
        <v>42</v>
      </c>
      <c r="B43" t="s">
        <v>296</v>
      </c>
    </row>
    <row r="44" spans="1:2" x14ac:dyDescent="0.3">
      <c r="A44" t="s">
        <v>43</v>
      </c>
      <c r="B44" t="s">
        <v>297</v>
      </c>
    </row>
    <row r="45" spans="1:2" x14ac:dyDescent="0.3">
      <c r="A45" t="s">
        <v>44</v>
      </c>
      <c r="B45" t="s">
        <v>298</v>
      </c>
    </row>
    <row r="46" spans="1:2" x14ac:dyDescent="0.3">
      <c r="A46" t="s">
        <v>45</v>
      </c>
      <c r="B46" t="s">
        <v>299</v>
      </c>
    </row>
    <row r="47" spans="1:2" x14ac:dyDescent="0.3">
      <c r="A47" t="s">
        <v>46</v>
      </c>
      <c r="B47" t="s">
        <v>300</v>
      </c>
    </row>
    <row r="48" spans="1:2" x14ac:dyDescent="0.3">
      <c r="A48" t="s">
        <v>47</v>
      </c>
      <c r="B48" t="s">
        <v>301</v>
      </c>
    </row>
    <row r="49" spans="1:2" x14ac:dyDescent="0.3">
      <c r="A49" t="s">
        <v>48</v>
      </c>
      <c r="B49" t="s">
        <v>302</v>
      </c>
    </row>
    <row r="50" spans="1:2" x14ac:dyDescent="0.3">
      <c r="A50" t="s">
        <v>49</v>
      </c>
      <c r="B50" t="s">
        <v>303</v>
      </c>
    </row>
    <row r="51" spans="1:2" x14ac:dyDescent="0.3">
      <c r="A51" t="s">
        <v>50</v>
      </c>
      <c r="B51" t="s">
        <v>304</v>
      </c>
    </row>
    <row r="52" spans="1:2" x14ac:dyDescent="0.3">
      <c r="A52" t="s">
        <v>51</v>
      </c>
      <c r="B52" t="s">
        <v>305</v>
      </c>
    </row>
    <row r="53" spans="1:2" x14ac:dyDescent="0.3">
      <c r="A53" t="s">
        <v>52</v>
      </c>
      <c r="B53" t="s">
        <v>306</v>
      </c>
    </row>
    <row r="54" spans="1:2" x14ac:dyDescent="0.3">
      <c r="A54" t="s">
        <v>53</v>
      </c>
      <c r="B54" t="s">
        <v>307</v>
      </c>
    </row>
    <row r="55" spans="1:2" x14ac:dyDescent="0.3">
      <c r="A55" t="s">
        <v>54</v>
      </c>
      <c r="B55" t="s">
        <v>308</v>
      </c>
    </row>
    <row r="56" spans="1:2" x14ac:dyDescent="0.3">
      <c r="A56" t="s">
        <v>55</v>
      </c>
      <c r="B56" t="s">
        <v>309</v>
      </c>
    </row>
    <row r="57" spans="1:2" x14ac:dyDescent="0.3">
      <c r="A57" t="s">
        <v>56</v>
      </c>
      <c r="B57" t="s">
        <v>310</v>
      </c>
    </row>
    <row r="58" spans="1:2" x14ac:dyDescent="0.3">
      <c r="A58" t="s">
        <v>57</v>
      </c>
      <c r="B58" t="s">
        <v>311</v>
      </c>
    </row>
    <row r="59" spans="1:2" x14ac:dyDescent="0.3">
      <c r="A59" t="s">
        <v>58</v>
      </c>
      <c r="B59" t="s">
        <v>312</v>
      </c>
    </row>
    <row r="60" spans="1:2" x14ac:dyDescent="0.3">
      <c r="A60" t="s">
        <v>59</v>
      </c>
      <c r="B60" t="s">
        <v>313</v>
      </c>
    </row>
    <row r="61" spans="1:2" x14ac:dyDescent="0.3">
      <c r="A61" t="s">
        <v>60</v>
      </c>
      <c r="B61" t="s">
        <v>314</v>
      </c>
    </row>
    <row r="62" spans="1:2" x14ac:dyDescent="0.3">
      <c r="A62" t="s">
        <v>61</v>
      </c>
      <c r="B62" t="s">
        <v>315</v>
      </c>
    </row>
    <row r="63" spans="1:2" x14ac:dyDescent="0.3">
      <c r="A63" t="s">
        <v>62</v>
      </c>
      <c r="B63" t="s">
        <v>316</v>
      </c>
    </row>
    <row r="64" spans="1:2" x14ac:dyDescent="0.3">
      <c r="A64" t="s">
        <v>63</v>
      </c>
      <c r="B64" t="s">
        <v>317</v>
      </c>
    </row>
    <row r="65" spans="1:2" x14ac:dyDescent="0.3">
      <c r="A65" t="s">
        <v>64</v>
      </c>
      <c r="B65" t="s">
        <v>318</v>
      </c>
    </row>
    <row r="66" spans="1:2" x14ac:dyDescent="0.3">
      <c r="A66" t="s">
        <v>65</v>
      </c>
      <c r="B66" t="s">
        <v>319</v>
      </c>
    </row>
    <row r="67" spans="1:2" x14ac:dyDescent="0.3">
      <c r="A67" t="s">
        <v>66</v>
      </c>
      <c r="B67" t="s">
        <v>320</v>
      </c>
    </row>
    <row r="68" spans="1:2" x14ac:dyDescent="0.3">
      <c r="A68" t="s">
        <v>67</v>
      </c>
      <c r="B68" t="s">
        <v>321</v>
      </c>
    </row>
    <row r="69" spans="1:2" x14ac:dyDescent="0.3">
      <c r="A69" t="s">
        <v>68</v>
      </c>
      <c r="B69" t="s">
        <v>322</v>
      </c>
    </row>
    <row r="70" spans="1:2" x14ac:dyDescent="0.3">
      <c r="A70" t="s">
        <v>69</v>
      </c>
      <c r="B70" t="s">
        <v>323</v>
      </c>
    </row>
    <row r="71" spans="1:2" x14ac:dyDescent="0.3">
      <c r="A71" t="s">
        <v>70</v>
      </c>
      <c r="B71" t="s">
        <v>324</v>
      </c>
    </row>
    <row r="72" spans="1:2" x14ac:dyDescent="0.3">
      <c r="A72" t="s">
        <v>71</v>
      </c>
      <c r="B72" t="s">
        <v>325</v>
      </c>
    </row>
    <row r="73" spans="1:2" x14ac:dyDescent="0.3">
      <c r="A73" t="s">
        <v>72</v>
      </c>
      <c r="B73" t="s">
        <v>326</v>
      </c>
    </row>
    <row r="74" spans="1:2" x14ac:dyDescent="0.3">
      <c r="A74" t="s">
        <v>73</v>
      </c>
      <c r="B74" t="s">
        <v>327</v>
      </c>
    </row>
    <row r="75" spans="1:2" x14ac:dyDescent="0.3">
      <c r="A75" t="s">
        <v>74</v>
      </c>
      <c r="B75" t="s">
        <v>328</v>
      </c>
    </row>
    <row r="76" spans="1:2" x14ac:dyDescent="0.3">
      <c r="A76" t="s">
        <v>75</v>
      </c>
      <c r="B76" t="s">
        <v>329</v>
      </c>
    </row>
    <row r="77" spans="1:2" x14ac:dyDescent="0.3">
      <c r="A77" t="s">
        <v>76</v>
      </c>
      <c r="B77" t="s">
        <v>330</v>
      </c>
    </row>
    <row r="78" spans="1:2" x14ac:dyDescent="0.3">
      <c r="A78" t="s">
        <v>77</v>
      </c>
      <c r="B78" t="s">
        <v>331</v>
      </c>
    </row>
    <row r="79" spans="1:2" x14ac:dyDescent="0.3">
      <c r="A79" t="s">
        <v>78</v>
      </c>
      <c r="B79" t="s">
        <v>332</v>
      </c>
    </row>
    <row r="80" spans="1:2" x14ac:dyDescent="0.3">
      <c r="A80" t="s">
        <v>79</v>
      </c>
      <c r="B80" t="s">
        <v>333</v>
      </c>
    </row>
    <row r="81" spans="1:2" x14ac:dyDescent="0.3">
      <c r="A81" t="s">
        <v>80</v>
      </c>
      <c r="B81" t="s">
        <v>334</v>
      </c>
    </row>
    <row r="82" spans="1:2" x14ac:dyDescent="0.3">
      <c r="A82" t="s">
        <v>81</v>
      </c>
      <c r="B82" t="s">
        <v>335</v>
      </c>
    </row>
    <row r="83" spans="1:2" x14ac:dyDescent="0.3">
      <c r="A83" t="s">
        <v>82</v>
      </c>
      <c r="B83" t="s">
        <v>336</v>
      </c>
    </row>
    <row r="84" spans="1:2" x14ac:dyDescent="0.3">
      <c r="A84" t="s">
        <v>83</v>
      </c>
      <c r="B84" t="s">
        <v>337</v>
      </c>
    </row>
    <row r="85" spans="1:2" x14ac:dyDescent="0.3">
      <c r="A85" t="s">
        <v>84</v>
      </c>
      <c r="B85" t="s">
        <v>338</v>
      </c>
    </row>
    <row r="86" spans="1:2" x14ac:dyDescent="0.3">
      <c r="A86" t="s">
        <v>85</v>
      </c>
      <c r="B86" t="s">
        <v>339</v>
      </c>
    </row>
    <row r="87" spans="1:2" x14ac:dyDescent="0.3">
      <c r="A87" t="s">
        <v>86</v>
      </c>
      <c r="B87" t="s">
        <v>340</v>
      </c>
    </row>
    <row r="88" spans="1:2" x14ac:dyDescent="0.3">
      <c r="A88" t="s">
        <v>87</v>
      </c>
      <c r="B88" t="s">
        <v>341</v>
      </c>
    </row>
    <row r="89" spans="1:2" x14ac:dyDescent="0.3">
      <c r="A89" t="s">
        <v>88</v>
      </c>
      <c r="B89" t="s">
        <v>342</v>
      </c>
    </row>
    <row r="90" spans="1:2" x14ac:dyDescent="0.3">
      <c r="A90" t="s">
        <v>89</v>
      </c>
      <c r="B90" t="s">
        <v>343</v>
      </c>
    </row>
    <row r="91" spans="1:2" x14ac:dyDescent="0.3">
      <c r="A91" t="s">
        <v>90</v>
      </c>
      <c r="B91" t="s">
        <v>344</v>
      </c>
    </row>
    <row r="92" spans="1:2" x14ac:dyDescent="0.3">
      <c r="A92" t="s">
        <v>91</v>
      </c>
      <c r="B92" t="s">
        <v>345</v>
      </c>
    </row>
    <row r="93" spans="1:2" x14ac:dyDescent="0.3">
      <c r="A93" t="s">
        <v>92</v>
      </c>
      <c r="B93" t="s">
        <v>346</v>
      </c>
    </row>
    <row r="94" spans="1:2" x14ac:dyDescent="0.3">
      <c r="A94" t="s">
        <v>93</v>
      </c>
      <c r="B94" t="s">
        <v>347</v>
      </c>
    </row>
    <row r="95" spans="1:2" x14ac:dyDescent="0.3">
      <c r="A95" t="s">
        <v>94</v>
      </c>
      <c r="B95" t="s">
        <v>348</v>
      </c>
    </row>
    <row r="96" spans="1:2" x14ac:dyDescent="0.3">
      <c r="A96" t="s">
        <v>95</v>
      </c>
      <c r="B96" t="s">
        <v>349</v>
      </c>
    </row>
    <row r="97" spans="1:2" x14ac:dyDescent="0.3">
      <c r="A97" t="s">
        <v>96</v>
      </c>
      <c r="B97" t="s">
        <v>350</v>
      </c>
    </row>
    <row r="98" spans="1:2" x14ac:dyDescent="0.3">
      <c r="A98" t="s">
        <v>97</v>
      </c>
      <c r="B98" t="s">
        <v>351</v>
      </c>
    </row>
    <row r="99" spans="1:2" x14ac:dyDescent="0.3">
      <c r="A99" t="s">
        <v>98</v>
      </c>
      <c r="B99" t="s">
        <v>352</v>
      </c>
    </row>
    <row r="100" spans="1:2" x14ac:dyDescent="0.3">
      <c r="A100" t="s">
        <v>99</v>
      </c>
      <c r="B100" t="s">
        <v>353</v>
      </c>
    </row>
    <row r="101" spans="1:2" x14ac:dyDescent="0.3">
      <c r="A101" t="s">
        <v>100</v>
      </c>
      <c r="B101" t="s">
        <v>354</v>
      </c>
    </row>
    <row r="102" spans="1:2" x14ac:dyDescent="0.3">
      <c r="A102" t="s">
        <v>101</v>
      </c>
      <c r="B102" t="s">
        <v>355</v>
      </c>
    </row>
    <row r="103" spans="1:2" x14ac:dyDescent="0.3">
      <c r="A103" t="s">
        <v>102</v>
      </c>
      <c r="B103" t="s">
        <v>356</v>
      </c>
    </row>
    <row r="104" spans="1:2" x14ac:dyDescent="0.3">
      <c r="A104" t="s">
        <v>103</v>
      </c>
      <c r="B104" t="s">
        <v>357</v>
      </c>
    </row>
    <row r="105" spans="1:2" x14ac:dyDescent="0.3">
      <c r="A105" t="s">
        <v>104</v>
      </c>
      <c r="B105" t="s">
        <v>358</v>
      </c>
    </row>
    <row r="106" spans="1:2" x14ac:dyDescent="0.3">
      <c r="A106" t="s">
        <v>105</v>
      </c>
      <c r="B106" t="s">
        <v>359</v>
      </c>
    </row>
    <row r="107" spans="1:2" x14ac:dyDescent="0.3">
      <c r="A107" t="s">
        <v>106</v>
      </c>
      <c r="B107" t="s">
        <v>360</v>
      </c>
    </row>
    <row r="108" spans="1:2" x14ac:dyDescent="0.3">
      <c r="A108" t="s">
        <v>107</v>
      </c>
      <c r="B108" t="s">
        <v>361</v>
      </c>
    </row>
    <row r="109" spans="1:2" x14ac:dyDescent="0.3">
      <c r="A109" t="s">
        <v>108</v>
      </c>
      <c r="B109" t="s">
        <v>362</v>
      </c>
    </row>
    <row r="110" spans="1:2" x14ac:dyDescent="0.3">
      <c r="A110" t="s">
        <v>109</v>
      </c>
      <c r="B110" t="s">
        <v>363</v>
      </c>
    </row>
    <row r="111" spans="1:2" x14ac:dyDescent="0.3">
      <c r="A111" t="s">
        <v>110</v>
      </c>
      <c r="B111" t="s">
        <v>364</v>
      </c>
    </row>
    <row r="112" spans="1:2" x14ac:dyDescent="0.3">
      <c r="A112" t="s">
        <v>111</v>
      </c>
      <c r="B112" t="s">
        <v>365</v>
      </c>
    </row>
    <row r="113" spans="1:2" x14ac:dyDescent="0.3">
      <c r="A113" t="s">
        <v>112</v>
      </c>
      <c r="B113" t="s">
        <v>366</v>
      </c>
    </row>
    <row r="114" spans="1:2" x14ac:dyDescent="0.3">
      <c r="A114" t="s">
        <v>113</v>
      </c>
      <c r="B114" t="s">
        <v>367</v>
      </c>
    </row>
    <row r="115" spans="1:2" x14ac:dyDescent="0.3">
      <c r="A115" t="s">
        <v>114</v>
      </c>
      <c r="B115" t="s">
        <v>368</v>
      </c>
    </row>
    <row r="116" spans="1:2" x14ac:dyDescent="0.3">
      <c r="A116" t="s">
        <v>115</v>
      </c>
      <c r="B116" t="s">
        <v>369</v>
      </c>
    </row>
    <row r="117" spans="1:2" x14ac:dyDescent="0.3">
      <c r="A117" t="s">
        <v>116</v>
      </c>
      <c r="B117" t="s">
        <v>370</v>
      </c>
    </row>
    <row r="118" spans="1:2" x14ac:dyDescent="0.3">
      <c r="A118" t="s">
        <v>117</v>
      </c>
      <c r="B118" t="s">
        <v>371</v>
      </c>
    </row>
    <row r="119" spans="1:2" x14ac:dyDescent="0.3">
      <c r="A119" t="s">
        <v>118</v>
      </c>
      <c r="B119" t="s">
        <v>372</v>
      </c>
    </row>
    <row r="120" spans="1:2" x14ac:dyDescent="0.3">
      <c r="A120" t="s">
        <v>119</v>
      </c>
      <c r="B120" t="s">
        <v>373</v>
      </c>
    </row>
    <row r="121" spans="1:2" x14ac:dyDescent="0.3">
      <c r="A121" t="s">
        <v>120</v>
      </c>
      <c r="B121" t="s">
        <v>374</v>
      </c>
    </row>
    <row r="122" spans="1:2" x14ac:dyDescent="0.3">
      <c r="A122" t="s">
        <v>121</v>
      </c>
      <c r="B122" t="s">
        <v>375</v>
      </c>
    </row>
    <row r="123" spans="1:2" x14ac:dyDescent="0.3">
      <c r="A123" t="s">
        <v>122</v>
      </c>
      <c r="B123" t="s">
        <v>376</v>
      </c>
    </row>
    <row r="124" spans="1:2" x14ac:dyDescent="0.3">
      <c r="A124" t="s">
        <v>123</v>
      </c>
      <c r="B124" t="s">
        <v>377</v>
      </c>
    </row>
    <row r="125" spans="1:2" x14ac:dyDescent="0.3">
      <c r="A125" t="s">
        <v>124</v>
      </c>
      <c r="B125" t="s">
        <v>378</v>
      </c>
    </row>
    <row r="126" spans="1:2" x14ac:dyDescent="0.3">
      <c r="A126" t="s">
        <v>125</v>
      </c>
      <c r="B126" t="s">
        <v>379</v>
      </c>
    </row>
    <row r="127" spans="1:2" x14ac:dyDescent="0.3">
      <c r="A127" t="s">
        <v>126</v>
      </c>
      <c r="B127" t="s">
        <v>380</v>
      </c>
    </row>
    <row r="128" spans="1:2" x14ac:dyDescent="0.3">
      <c r="A128" t="s">
        <v>127</v>
      </c>
      <c r="B128" t="s">
        <v>381</v>
      </c>
    </row>
    <row r="129" spans="1:2" x14ac:dyDescent="0.3">
      <c r="A129" t="s">
        <v>128</v>
      </c>
      <c r="B129" t="s">
        <v>382</v>
      </c>
    </row>
    <row r="130" spans="1:2" x14ac:dyDescent="0.3">
      <c r="A130" t="s">
        <v>129</v>
      </c>
      <c r="B130" t="s">
        <v>383</v>
      </c>
    </row>
    <row r="131" spans="1:2" x14ac:dyDescent="0.3">
      <c r="A131" t="s">
        <v>130</v>
      </c>
      <c r="B131" t="s">
        <v>384</v>
      </c>
    </row>
    <row r="132" spans="1:2" x14ac:dyDescent="0.3">
      <c r="A132" t="s">
        <v>131</v>
      </c>
      <c r="B132" t="s">
        <v>385</v>
      </c>
    </row>
    <row r="133" spans="1:2" x14ac:dyDescent="0.3">
      <c r="A133" t="s">
        <v>132</v>
      </c>
      <c r="B133" t="s">
        <v>386</v>
      </c>
    </row>
    <row r="134" spans="1:2" x14ac:dyDescent="0.3">
      <c r="A134" t="s">
        <v>133</v>
      </c>
      <c r="B134" t="s">
        <v>387</v>
      </c>
    </row>
    <row r="135" spans="1:2" x14ac:dyDescent="0.3">
      <c r="A135" t="s">
        <v>134</v>
      </c>
      <c r="B135" t="s">
        <v>388</v>
      </c>
    </row>
    <row r="136" spans="1:2" x14ac:dyDescent="0.3">
      <c r="A136" t="s">
        <v>135</v>
      </c>
      <c r="B136" t="s">
        <v>389</v>
      </c>
    </row>
    <row r="137" spans="1:2" x14ac:dyDescent="0.3">
      <c r="A137" t="s">
        <v>136</v>
      </c>
      <c r="B137" t="s">
        <v>390</v>
      </c>
    </row>
    <row r="138" spans="1:2" x14ac:dyDescent="0.3">
      <c r="A138" t="s">
        <v>137</v>
      </c>
      <c r="B138" t="s">
        <v>391</v>
      </c>
    </row>
    <row r="139" spans="1:2" x14ac:dyDescent="0.3">
      <c r="A139" t="s">
        <v>138</v>
      </c>
      <c r="B139" t="s">
        <v>392</v>
      </c>
    </row>
    <row r="140" spans="1:2" x14ac:dyDescent="0.3">
      <c r="A140" t="s">
        <v>139</v>
      </c>
      <c r="B140" t="s">
        <v>393</v>
      </c>
    </row>
    <row r="141" spans="1:2" x14ac:dyDescent="0.3">
      <c r="A141" t="s">
        <v>140</v>
      </c>
      <c r="B141" t="s">
        <v>394</v>
      </c>
    </row>
    <row r="142" spans="1:2" x14ac:dyDescent="0.3">
      <c r="A142" t="s">
        <v>141</v>
      </c>
      <c r="B142" t="s">
        <v>395</v>
      </c>
    </row>
    <row r="143" spans="1:2" x14ac:dyDescent="0.3">
      <c r="A143" t="s">
        <v>142</v>
      </c>
      <c r="B143" t="s">
        <v>396</v>
      </c>
    </row>
    <row r="144" spans="1:2" x14ac:dyDescent="0.3">
      <c r="A144" t="s">
        <v>143</v>
      </c>
      <c r="B144" t="s">
        <v>397</v>
      </c>
    </row>
    <row r="145" spans="1:2" x14ac:dyDescent="0.3">
      <c r="A145" t="s">
        <v>144</v>
      </c>
      <c r="B145" t="s">
        <v>398</v>
      </c>
    </row>
    <row r="146" spans="1:2" x14ac:dyDescent="0.3">
      <c r="A146" t="s">
        <v>145</v>
      </c>
      <c r="B146" t="s">
        <v>399</v>
      </c>
    </row>
    <row r="147" spans="1:2" x14ac:dyDescent="0.3">
      <c r="A147" t="s">
        <v>146</v>
      </c>
      <c r="B147" t="s">
        <v>400</v>
      </c>
    </row>
    <row r="148" spans="1:2" x14ac:dyDescent="0.3">
      <c r="A148" t="s">
        <v>147</v>
      </c>
      <c r="B148" t="s">
        <v>401</v>
      </c>
    </row>
    <row r="149" spans="1:2" x14ac:dyDescent="0.3">
      <c r="A149" t="s">
        <v>148</v>
      </c>
      <c r="B149" t="s">
        <v>402</v>
      </c>
    </row>
    <row r="150" spans="1:2" x14ac:dyDescent="0.3">
      <c r="A150" t="s">
        <v>149</v>
      </c>
      <c r="B150" t="s">
        <v>403</v>
      </c>
    </row>
    <row r="151" spans="1:2" x14ac:dyDescent="0.3">
      <c r="A151" t="s">
        <v>150</v>
      </c>
      <c r="B151" t="s">
        <v>404</v>
      </c>
    </row>
    <row r="152" spans="1:2" x14ac:dyDescent="0.3">
      <c r="A152" t="s">
        <v>151</v>
      </c>
      <c r="B152" t="s">
        <v>405</v>
      </c>
    </row>
    <row r="153" spans="1:2" x14ac:dyDescent="0.3">
      <c r="A153" t="s">
        <v>152</v>
      </c>
      <c r="B153" t="s">
        <v>406</v>
      </c>
    </row>
    <row r="154" spans="1:2" x14ac:dyDescent="0.3">
      <c r="A154" t="s">
        <v>153</v>
      </c>
      <c r="B154" t="s">
        <v>407</v>
      </c>
    </row>
    <row r="155" spans="1:2" x14ac:dyDescent="0.3">
      <c r="A155" t="s">
        <v>154</v>
      </c>
      <c r="B155" t="s">
        <v>408</v>
      </c>
    </row>
    <row r="156" spans="1:2" x14ac:dyDescent="0.3">
      <c r="A156" t="s">
        <v>155</v>
      </c>
      <c r="B156" t="s">
        <v>409</v>
      </c>
    </row>
    <row r="157" spans="1:2" x14ac:dyDescent="0.3">
      <c r="A157" t="s">
        <v>156</v>
      </c>
      <c r="B157" t="s">
        <v>410</v>
      </c>
    </row>
    <row r="158" spans="1:2" x14ac:dyDescent="0.3">
      <c r="A158" t="s">
        <v>157</v>
      </c>
      <c r="B158" t="s">
        <v>411</v>
      </c>
    </row>
    <row r="159" spans="1:2" x14ac:dyDescent="0.3">
      <c r="A159" t="s">
        <v>158</v>
      </c>
      <c r="B159" t="s">
        <v>412</v>
      </c>
    </row>
    <row r="160" spans="1:2" x14ac:dyDescent="0.3">
      <c r="A160" t="s">
        <v>159</v>
      </c>
      <c r="B160" t="s">
        <v>413</v>
      </c>
    </row>
    <row r="161" spans="1:2" x14ac:dyDescent="0.3">
      <c r="A161" t="s">
        <v>160</v>
      </c>
      <c r="B161" t="s">
        <v>414</v>
      </c>
    </row>
    <row r="162" spans="1:2" x14ac:dyDescent="0.3">
      <c r="A162" t="s">
        <v>161</v>
      </c>
      <c r="B162" t="s">
        <v>415</v>
      </c>
    </row>
    <row r="163" spans="1:2" x14ac:dyDescent="0.3">
      <c r="A163" t="s">
        <v>162</v>
      </c>
      <c r="B163" t="s">
        <v>416</v>
      </c>
    </row>
    <row r="164" spans="1:2" x14ac:dyDescent="0.3">
      <c r="A164" t="s">
        <v>163</v>
      </c>
      <c r="B164" t="s">
        <v>417</v>
      </c>
    </row>
    <row r="165" spans="1:2" x14ac:dyDescent="0.3">
      <c r="A165" t="s">
        <v>164</v>
      </c>
      <c r="B165" t="s">
        <v>418</v>
      </c>
    </row>
    <row r="166" spans="1:2" x14ac:dyDescent="0.3">
      <c r="A166" t="s">
        <v>165</v>
      </c>
      <c r="B166" t="s">
        <v>419</v>
      </c>
    </row>
    <row r="167" spans="1:2" x14ac:dyDescent="0.3">
      <c r="A167" t="s">
        <v>166</v>
      </c>
      <c r="B167" t="s">
        <v>420</v>
      </c>
    </row>
    <row r="168" spans="1:2" x14ac:dyDescent="0.3">
      <c r="A168" t="s">
        <v>167</v>
      </c>
      <c r="B168" t="s">
        <v>421</v>
      </c>
    </row>
    <row r="169" spans="1:2" x14ac:dyDescent="0.3">
      <c r="A169" t="s">
        <v>168</v>
      </c>
      <c r="B169" t="s">
        <v>422</v>
      </c>
    </row>
    <row r="170" spans="1:2" x14ac:dyDescent="0.3">
      <c r="A170" t="s">
        <v>169</v>
      </c>
      <c r="B170" t="s">
        <v>423</v>
      </c>
    </row>
    <row r="171" spans="1:2" x14ac:dyDescent="0.3">
      <c r="A171" t="s">
        <v>170</v>
      </c>
      <c r="B171" t="s">
        <v>424</v>
      </c>
    </row>
    <row r="172" spans="1:2" x14ac:dyDescent="0.3">
      <c r="A172" t="s">
        <v>171</v>
      </c>
      <c r="B172" t="s">
        <v>425</v>
      </c>
    </row>
    <row r="173" spans="1:2" x14ac:dyDescent="0.3">
      <c r="A173" t="s">
        <v>172</v>
      </c>
      <c r="B173" t="s">
        <v>426</v>
      </c>
    </row>
    <row r="174" spans="1:2" x14ac:dyDescent="0.3">
      <c r="A174" t="s">
        <v>173</v>
      </c>
      <c r="B174" t="s">
        <v>427</v>
      </c>
    </row>
    <row r="175" spans="1:2" x14ac:dyDescent="0.3">
      <c r="A175" t="s">
        <v>174</v>
      </c>
      <c r="B175" t="s">
        <v>428</v>
      </c>
    </row>
    <row r="176" spans="1:2" x14ac:dyDescent="0.3">
      <c r="A176" t="s">
        <v>175</v>
      </c>
      <c r="B176" t="s">
        <v>429</v>
      </c>
    </row>
    <row r="177" spans="1:2" x14ac:dyDescent="0.3">
      <c r="A177" t="s">
        <v>176</v>
      </c>
      <c r="B177" t="s">
        <v>430</v>
      </c>
    </row>
    <row r="178" spans="1:2" x14ac:dyDescent="0.3">
      <c r="A178" t="s">
        <v>177</v>
      </c>
      <c r="B178" t="s">
        <v>431</v>
      </c>
    </row>
    <row r="179" spans="1:2" x14ac:dyDescent="0.3">
      <c r="A179" t="s">
        <v>178</v>
      </c>
      <c r="B179" t="s">
        <v>432</v>
      </c>
    </row>
    <row r="180" spans="1:2" x14ac:dyDescent="0.3">
      <c r="A180" t="s">
        <v>179</v>
      </c>
      <c r="B180" t="s">
        <v>433</v>
      </c>
    </row>
    <row r="181" spans="1:2" x14ac:dyDescent="0.3">
      <c r="A181" t="s">
        <v>180</v>
      </c>
      <c r="B181" t="s">
        <v>434</v>
      </c>
    </row>
    <row r="182" spans="1:2" x14ac:dyDescent="0.3">
      <c r="A182" t="s">
        <v>181</v>
      </c>
      <c r="B182" t="s">
        <v>435</v>
      </c>
    </row>
    <row r="183" spans="1:2" x14ac:dyDescent="0.3">
      <c r="A183" t="s">
        <v>182</v>
      </c>
      <c r="B183" t="s">
        <v>436</v>
      </c>
    </row>
    <row r="184" spans="1:2" x14ac:dyDescent="0.3">
      <c r="A184" t="s">
        <v>183</v>
      </c>
      <c r="B184" t="s">
        <v>437</v>
      </c>
    </row>
    <row r="185" spans="1:2" x14ac:dyDescent="0.3">
      <c r="A185" t="s">
        <v>184</v>
      </c>
      <c r="B185" t="s">
        <v>438</v>
      </c>
    </row>
    <row r="186" spans="1:2" x14ac:dyDescent="0.3">
      <c r="A186" t="s">
        <v>185</v>
      </c>
      <c r="B186" t="s">
        <v>439</v>
      </c>
    </row>
    <row r="187" spans="1:2" x14ac:dyDescent="0.3">
      <c r="A187" t="s">
        <v>186</v>
      </c>
      <c r="B187" t="s">
        <v>440</v>
      </c>
    </row>
    <row r="188" spans="1:2" x14ac:dyDescent="0.3">
      <c r="A188" t="s">
        <v>187</v>
      </c>
      <c r="B188" t="s">
        <v>441</v>
      </c>
    </row>
    <row r="189" spans="1:2" x14ac:dyDescent="0.3">
      <c r="A189" t="s">
        <v>188</v>
      </c>
      <c r="B189" t="s">
        <v>442</v>
      </c>
    </row>
    <row r="190" spans="1:2" x14ac:dyDescent="0.3">
      <c r="A190" t="s">
        <v>189</v>
      </c>
      <c r="B190" t="s">
        <v>443</v>
      </c>
    </row>
    <row r="191" spans="1:2" x14ac:dyDescent="0.3">
      <c r="A191" t="s">
        <v>190</v>
      </c>
      <c r="B191" t="s">
        <v>444</v>
      </c>
    </row>
    <row r="192" spans="1:2" x14ac:dyDescent="0.3">
      <c r="A192" t="s">
        <v>191</v>
      </c>
      <c r="B192" t="s">
        <v>445</v>
      </c>
    </row>
    <row r="193" spans="1:2" x14ac:dyDescent="0.3">
      <c r="A193" t="s">
        <v>192</v>
      </c>
      <c r="B193" t="s">
        <v>446</v>
      </c>
    </row>
    <row r="194" spans="1:2" x14ac:dyDescent="0.3">
      <c r="A194" t="s">
        <v>193</v>
      </c>
      <c r="B194" t="s">
        <v>447</v>
      </c>
    </row>
    <row r="195" spans="1:2" x14ac:dyDescent="0.3">
      <c r="A195" t="s">
        <v>194</v>
      </c>
      <c r="B195" t="s">
        <v>448</v>
      </c>
    </row>
    <row r="196" spans="1:2" x14ac:dyDescent="0.3">
      <c r="A196" t="s">
        <v>195</v>
      </c>
      <c r="B196" t="s">
        <v>449</v>
      </c>
    </row>
    <row r="197" spans="1:2" x14ac:dyDescent="0.3">
      <c r="A197" t="s">
        <v>196</v>
      </c>
      <c r="B197" t="s">
        <v>450</v>
      </c>
    </row>
    <row r="198" spans="1:2" x14ac:dyDescent="0.3">
      <c r="A198" t="s">
        <v>197</v>
      </c>
      <c r="B198" t="s">
        <v>451</v>
      </c>
    </row>
    <row r="199" spans="1:2" x14ac:dyDescent="0.3">
      <c r="A199" t="s">
        <v>198</v>
      </c>
      <c r="B199" t="s">
        <v>452</v>
      </c>
    </row>
    <row r="200" spans="1:2" x14ac:dyDescent="0.3">
      <c r="A200" t="s">
        <v>199</v>
      </c>
      <c r="B200" t="s">
        <v>453</v>
      </c>
    </row>
    <row r="201" spans="1:2" x14ac:dyDescent="0.3">
      <c r="A201" t="s">
        <v>200</v>
      </c>
      <c r="B201" t="s">
        <v>454</v>
      </c>
    </row>
    <row r="202" spans="1:2" x14ac:dyDescent="0.3">
      <c r="A202" t="s">
        <v>201</v>
      </c>
      <c r="B202" t="s">
        <v>455</v>
      </c>
    </row>
    <row r="203" spans="1:2" x14ac:dyDescent="0.3">
      <c r="A203" t="s">
        <v>202</v>
      </c>
      <c r="B203" t="s">
        <v>456</v>
      </c>
    </row>
    <row r="204" spans="1:2" x14ac:dyDescent="0.3">
      <c r="A204" t="s">
        <v>203</v>
      </c>
      <c r="B204" t="s">
        <v>457</v>
      </c>
    </row>
    <row r="205" spans="1:2" x14ac:dyDescent="0.3">
      <c r="A205" t="s">
        <v>204</v>
      </c>
      <c r="B205" t="s">
        <v>458</v>
      </c>
    </row>
    <row r="206" spans="1:2" x14ac:dyDescent="0.3">
      <c r="A206" t="s">
        <v>205</v>
      </c>
      <c r="B206" t="s">
        <v>459</v>
      </c>
    </row>
    <row r="207" spans="1:2" x14ac:dyDescent="0.3">
      <c r="A207" t="s">
        <v>206</v>
      </c>
      <c r="B207" t="s">
        <v>460</v>
      </c>
    </row>
    <row r="208" spans="1:2" x14ac:dyDescent="0.3">
      <c r="A208" t="s">
        <v>207</v>
      </c>
      <c r="B208" t="s">
        <v>461</v>
      </c>
    </row>
    <row r="209" spans="1:2" x14ac:dyDescent="0.3">
      <c r="A209" t="s">
        <v>208</v>
      </c>
      <c r="B209" t="s">
        <v>462</v>
      </c>
    </row>
    <row r="210" spans="1:2" x14ac:dyDescent="0.3">
      <c r="A210" t="s">
        <v>209</v>
      </c>
      <c r="B210" t="s">
        <v>463</v>
      </c>
    </row>
    <row r="211" spans="1:2" x14ac:dyDescent="0.3">
      <c r="A211" t="s">
        <v>210</v>
      </c>
      <c r="B211" t="s">
        <v>464</v>
      </c>
    </row>
    <row r="212" spans="1:2" x14ac:dyDescent="0.3">
      <c r="A212" t="s">
        <v>211</v>
      </c>
      <c r="B212" t="s">
        <v>465</v>
      </c>
    </row>
    <row r="213" spans="1:2" x14ac:dyDescent="0.3">
      <c r="A213" t="s">
        <v>212</v>
      </c>
      <c r="B213" t="s">
        <v>466</v>
      </c>
    </row>
    <row r="214" spans="1:2" x14ac:dyDescent="0.3">
      <c r="A214" t="s">
        <v>213</v>
      </c>
      <c r="B214" t="s">
        <v>467</v>
      </c>
    </row>
    <row r="215" spans="1:2" x14ac:dyDescent="0.3">
      <c r="A215" t="s">
        <v>214</v>
      </c>
      <c r="B215" t="s">
        <v>468</v>
      </c>
    </row>
    <row r="216" spans="1:2" x14ac:dyDescent="0.3">
      <c r="A216" t="s">
        <v>215</v>
      </c>
      <c r="B216" t="s">
        <v>469</v>
      </c>
    </row>
    <row r="217" spans="1:2" x14ac:dyDescent="0.3">
      <c r="A217" t="s">
        <v>216</v>
      </c>
      <c r="B217" t="s">
        <v>470</v>
      </c>
    </row>
    <row r="218" spans="1:2" x14ac:dyDescent="0.3">
      <c r="A218" t="s">
        <v>217</v>
      </c>
      <c r="B218" t="s">
        <v>471</v>
      </c>
    </row>
    <row r="219" spans="1:2" x14ac:dyDescent="0.3">
      <c r="A219" t="s">
        <v>218</v>
      </c>
      <c r="B219" t="s">
        <v>472</v>
      </c>
    </row>
    <row r="220" spans="1:2" x14ac:dyDescent="0.3">
      <c r="A220" t="s">
        <v>219</v>
      </c>
      <c r="B220" t="s">
        <v>473</v>
      </c>
    </row>
    <row r="221" spans="1:2" x14ac:dyDescent="0.3">
      <c r="A221" t="s">
        <v>220</v>
      </c>
      <c r="B221" t="s">
        <v>474</v>
      </c>
    </row>
    <row r="222" spans="1:2" x14ac:dyDescent="0.3">
      <c r="A222" t="s">
        <v>221</v>
      </c>
      <c r="B222" t="s">
        <v>475</v>
      </c>
    </row>
    <row r="223" spans="1:2" x14ac:dyDescent="0.3">
      <c r="A223" t="s">
        <v>222</v>
      </c>
      <c r="B223" t="s">
        <v>476</v>
      </c>
    </row>
    <row r="224" spans="1:2" x14ac:dyDescent="0.3">
      <c r="A224" t="s">
        <v>223</v>
      </c>
      <c r="B224" t="s">
        <v>477</v>
      </c>
    </row>
    <row r="225" spans="1:2" x14ac:dyDescent="0.3">
      <c r="A225" t="s">
        <v>224</v>
      </c>
      <c r="B225" t="s">
        <v>478</v>
      </c>
    </row>
    <row r="226" spans="1:2" x14ac:dyDescent="0.3">
      <c r="A226" t="s">
        <v>225</v>
      </c>
      <c r="B226" t="s">
        <v>479</v>
      </c>
    </row>
    <row r="227" spans="1:2" x14ac:dyDescent="0.3">
      <c r="A227" t="s">
        <v>226</v>
      </c>
      <c r="B227" t="s">
        <v>480</v>
      </c>
    </row>
    <row r="228" spans="1:2" x14ac:dyDescent="0.3">
      <c r="A228" t="s">
        <v>227</v>
      </c>
      <c r="B228" t="s">
        <v>481</v>
      </c>
    </row>
    <row r="229" spans="1:2" x14ac:dyDescent="0.3">
      <c r="A229" t="s">
        <v>228</v>
      </c>
      <c r="B229" t="s">
        <v>482</v>
      </c>
    </row>
    <row r="230" spans="1:2" x14ac:dyDescent="0.3">
      <c r="A230" t="s">
        <v>229</v>
      </c>
      <c r="B230" t="s">
        <v>483</v>
      </c>
    </row>
    <row r="231" spans="1:2" x14ac:dyDescent="0.3">
      <c r="A231" t="s">
        <v>230</v>
      </c>
      <c r="B231" t="s">
        <v>484</v>
      </c>
    </row>
    <row r="232" spans="1:2" x14ac:dyDescent="0.3">
      <c r="A232" t="s">
        <v>231</v>
      </c>
      <c r="B232" t="s">
        <v>485</v>
      </c>
    </row>
    <row r="233" spans="1:2" x14ac:dyDescent="0.3">
      <c r="A233" t="s">
        <v>232</v>
      </c>
      <c r="B233" t="s">
        <v>486</v>
      </c>
    </row>
    <row r="234" spans="1:2" x14ac:dyDescent="0.3">
      <c r="A234" t="s">
        <v>233</v>
      </c>
      <c r="B234" t="s">
        <v>487</v>
      </c>
    </row>
    <row r="235" spans="1:2" x14ac:dyDescent="0.3">
      <c r="A235" t="s">
        <v>234</v>
      </c>
      <c r="B235" t="s">
        <v>488</v>
      </c>
    </row>
    <row r="236" spans="1:2" x14ac:dyDescent="0.3">
      <c r="A236" t="s">
        <v>235</v>
      </c>
      <c r="B236" t="s">
        <v>489</v>
      </c>
    </row>
    <row r="237" spans="1:2" x14ac:dyDescent="0.3">
      <c r="A237" t="s">
        <v>236</v>
      </c>
      <c r="B237" t="s">
        <v>490</v>
      </c>
    </row>
    <row r="238" spans="1:2" x14ac:dyDescent="0.3">
      <c r="A238" t="s">
        <v>237</v>
      </c>
      <c r="B238" t="s">
        <v>491</v>
      </c>
    </row>
    <row r="239" spans="1:2" x14ac:dyDescent="0.3">
      <c r="A239" t="s">
        <v>238</v>
      </c>
      <c r="B239" t="s">
        <v>492</v>
      </c>
    </row>
    <row r="240" spans="1:2" x14ac:dyDescent="0.3">
      <c r="A240" t="s">
        <v>239</v>
      </c>
      <c r="B240" t="s">
        <v>493</v>
      </c>
    </row>
    <row r="241" spans="1:2" x14ac:dyDescent="0.3">
      <c r="A241" t="s">
        <v>240</v>
      </c>
      <c r="B241" t="s">
        <v>494</v>
      </c>
    </row>
    <row r="242" spans="1:2" x14ac:dyDescent="0.3">
      <c r="A242" t="s">
        <v>241</v>
      </c>
      <c r="B242" t="s">
        <v>495</v>
      </c>
    </row>
    <row r="243" spans="1:2" x14ac:dyDescent="0.3">
      <c r="A243" t="s">
        <v>242</v>
      </c>
      <c r="B243" t="s">
        <v>496</v>
      </c>
    </row>
    <row r="244" spans="1:2" x14ac:dyDescent="0.3">
      <c r="A244" t="s">
        <v>243</v>
      </c>
      <c r="B244" t="s">
        <v>497</v>
      </c>
    </row>
    <row r="245" spans="1:2" x14ac:dyDescent="0.3">
      <c r="A245" t="s">
        <v>244</v>
      </c>
      <c r="B245" t="s">
        <v>498</v>
      </c>
    </row>
    <row r="246" spans="1:2" x14ac:dyDescent="0.3">
      <c r="A246" t="s">
        <v>245</v>
      </c>
      <c r="B246" t="s">
        <v>499</v>
      </c>
    </row>
    <row r="247" spans="1:2" x14ac:dyDescent="0.3">
      <c r="A247" t="s">
        <v>246</v>
      </c>
      <c r="B247" t="s">
        <v>500</v>
      </c>
    </row>
    <row r="248" spans="1:2" x14ac:dyDescent="0.3">
      <c r="A248" t="s">
        <v>247</v>
      </c>
      <c r="B248" t="s">
        <v>501</v>
      </c>
    </row>
    <row r="249" spans="1:2" x14ac:dyDescent="0.3">
      <c r="A249" t="s">
        <v>248</v>
      </c>
      <c r="B249" t="s">
        <v>502</v>
      </c>
    </row>
    <row r="250" spans="1:2" x14ac:dyDescent="0.3">
      <c r="A250" t="s">
        <v>249</v>
      </c>
      <c r="B250" t="s">
        <v>503</v>
      </c>
    </row>
    <row r="251" spans="1:2" x14ac:dyDescent="0.3">
      <c r="A251" t="s">
        <v>250</v>
      </c>
      <c r="B251" t="s">
        <v>504</v>
      </c>
    </row>
    <row r="252" spans="1:2" x14ac:dyDescent="0.3">
      <c r="A252" t="s">
        <v>251</v>
      </c>
      <c r="B252" t="s">
        <v>505</v>
      </c>
    </row>
    <row r="253" spans="1:2" x14ac:dyDescent="0.3">
      <c r="A253" t="s">
        <v>252</v>
      </c>
      <c r="B253" t="s">
        <v>506</v>
      </c>
    </row>
    <row r="254" spans="1:2" x14ac:dyDescent="0.3">
      <c r="A254" t="s">
        <v>253</v>
      </c>
      <c r="B254" t="s">
        <v>507</v>
      </c>
    </row>
    <row r="255" spans="1:2" x14ac:dyDescent="0.3">
      <c r="A255" t="s">
        <v>254</v>
      </c>
      <c r="B255" t="s">
        <v>508</v>
      </c>
    </row>
    <row r="256" spans="1:2" x14ac:dyDescent="0.3">
      <c r="A256" t="s">
        <v>2</v>
      </c>
      <c r="B256" t="s">
        <v>509</v>
      </c>
    </row>
    <row r="257" spans="1:2" x14ac:dyDescent="0.3">
      <c r="A257" t="s">
        <v>510</v>
      </c>
      <c r="B257" t="s">
        <v>511</v>
      </c>
    </row>
    <row r="258" spans="1:2" x14ac:dyDescent="0.3">
      <c r="A258" t="s">
        <v>921</v>
      </c>
      <c r="B258" t="s">
        <v>512</v>
      </c>
    </row>
    <row r="259" spans="1:2" x14ac:dyDescent="0.3">
      <c r="A259" t="s">
        <v>922</v>
      </c>
      <c r="B259" t="s">
        <v>513</v>
      </c>
    </row>
    <row r="260" spans="1:2" x14ac:dyDescent="0.3">
      <c r="A260" t="s">
        <v>923</v>
      </c>
      <c r="B260" t="s">
        <v>514</v>
      </c>
    </row>
    <row r="261" spans="1:2" x14ac:dyDescent="0.3">
      <c r="A261" t="s">
        <v>924</v>
      </c>
      <c r="B261" t="s">
        <v>515</v>
      </c>
    </row>
    <row r="262" spans="1:2" x14ac:dyDescent="0.3">
      <c r="A262" t="s">
        <v>925</v>
      </c>
      <c r="B262" t="s">
        <v>516</v>
      </c>
    </row>
    <row r="263" spans="1:2" x14ac:dyDescent="0.3">
      <c r="A263" t="s">
        <v>926</v>
      </c>
      <c r="B263" t="s">
        <v>517</v>
      </c>
    </row>
    <row r="264" spans="1:2" x14ac:dyDescent="0.3">
      <c r="A264" t="s">
        <v>927</v>
      </c>
      <c r="B264" t="s">
        <v>518</v>
      </c>
    </row>
    <row r="265" spans="1:2" x14ac:dyDescent="0.3">
      <c r="A265" t="s">
        <v>928</v>
      </c>
      <c r="B265" t="s">
        <v>519</v>
      </c>
    </row>
    <row r="266" spans="1:2" x14ac:dyDescent="0.3">
      <c r="A266" t="s">
        <v>929</v>
      </c>
      <c r="B266" t="s">
        <v>520</v>
      </c>
    </row>
    <row r="267" spans="1:2" x14ac:dyDescent="0.3">
      <c r="A267" t="s">
        <v>930</v>
      </c>
      <c r="B267" t="s">
        <v>521</v>
      </c>
    </row>
    <row r="268" spans="1:2" x14ac:dyDescent="0.3">
      <c r="A268" t="s">
        <v>931</v>
      </c>
      <c r="B268" t="s">
        <v>522</v>
      </c>
    </row>
    <row r="269" spans="1:2" x14ac:dyDescent="0.3">
      <c r="A269" t="s">
        <v>932</v>
      </c>
      <c r="B269" t="s">
        <v>523</v>
      </c>
    </row>
    <row r="270" spans="1:2" x14ac:dyDescent="0.3">
      <c r="A270" t="s">
        <v>933</v>
      </c>
      <c r="B270" t="s">
        <v>524</v>
      </c>
    </row>
    <row r="271" spans="1:2" x14ac:dyDescent="0.3">
      <c r="A271" t="s">
        <v>934</v>
      </c>
      <c r="B271" t="s">
        <v>525</v>
      </c>
    </row>
    <row r="272" spans="1:2" x14ac:dyDescent="0.3">
      <c r="A272" t="s">
        <v>935</v>
      </c>
      <c r="B272" t="s">
        <v>526</v>
      </c>
    </row>
    <row r="273" spans="1:2" x14ac:dyDescent="0.3">
      <c r="A273" t="s">
        <v>936</v>
      </c>
      <c r="B273" t="s">
        <v>527</v>
      </c>
    </row>
    <row r="274" spans="1:2" x14ac:dyDescent="0.3">
      <c r="A274" t="s">
        <v>937</v>
      </c>
      <c r="B274" t="s">
        <v>528</v>
      </c>
    </row>
    <row r="275" spans="1:2" x14ac:dyDescent="0.3">
      <c r="A275" t="s">
        <v>938</v>
      </c>
      <c r="B275" t="s">
        <v>529</v>
      </c>
    </row>
    <row r="276" spans="1:2" x14ac:dyDescent="0.3">
      <c r="A276" t="s">
        <v>939</v>
      </c>
      <c r="B276" t="s">
        <v>530</v>
      </c>
    </row>
    <row r="277" spans="1:2" x14ac:dyDescent="0.3">
      <c r="A277" t="s">
        <v>940</v>
      </c>
      <c r="B277" t="s">
        <v>531</v>
      </c>
    </row>
    <row r="278" spans="1:2" x14ac:dyDescent="0.3">
      <c r="A278" t="s">
        <v>941</v>
      </c>
      <c r="B278" t="s">
        <v>532</v>
      </c>
    </row>
    <row r="279" spans="1:2" x14ac:dyDescent="0.3">
      <c r="A279" t="s">
        <v>942</v>
      </c>
      <c r="B279" t="s">
        <v>533</v>
      </c>
    </row>
    <row r="280" spans="1:2" x14ac:dyDescent="0.3">
      <c r="A280" t="s">
        <v>943</v>
      </c>
      <c r="B280" t="s">
        <v>534</v>
      </c>
    </row>
    <row r="281" spans="1:2" x14ac:dyDescent="0.3">
      <c r="A281" t="s">
        <v>944</v>
      </c>
      <c r="B281" t="s">
        <v>535</v>
      </c>
    </row>
    <row r="282" spans="1:2" x14ac:dyDescent="0.3">
      <c r="A282" t="s">
        <v>945</v>
      </c>
      <c r="B282" t="s">
        <v>536</v>
      </c>
    </row>
    <row r="283" spans="1:2" x14ac:dyDescent="0.3">
      <c r="A283" t="s">
        <v>946</v>
      </c>
      <c r="B283" t="s">
        <v>537</v>
      </c>
    </row>
    <row r="284" spans="1:2" x14ac:dyDescent="0.3">
      <c r="A284" t="s">
        <v>947</v>
      </c>
      <c r="B284" t="s">
        <v>538</v>
      </c>
    </row>
    <row r="285" spans="1:2" x14ac:dyDescent="0.3">
      <c r="A285" t="s">
        <v>948</v>
      </c>
      <c r="B285" t="s">
        <v>539</v>
      </c>
    </row>
    <row r="286" spans="1:2" x14ac:dyDescent="0.3">
      <c r="A286" t="s">
        <v>949</v>
      </c>
      <c r="B286" t="s">
        <v>540</v>
      </c>
    </row>
    <row r="287" spans="1:2" x14ac:dyDescent="0.3">
      <c r="A287" t="s">
        <v>950</v>
      </c>
      <c r="B287" t="s">
        <v>541</v>
      </c>
    </row>
    <row r="288" spans="1:2" x14ac:dyDescent="0.3">
      <c r="A288" t="s">
        <v>951</v>
      </c>
      <c r="B288" t="s">
        <v>542</v>
      </c>
    </row>
    <row r="289" spans="1:2" x14ac:dyDescent="0.3">
      <c r="A289" t="s">
        <v>952</v>
      </c>
      <c r="B289" t="s">
        <v>543</v>
      </c>
    </row>
    <row r="290" spans="1:2" x14ac:dyDescent="0.3">
      <c r="A290" t="s">
        <v>953</v>
      </c>
      <c r="B290" t="s">
        <v>544</v>
      </c>
    </row>
    <row r="291" spans="1:2" x14ac:dyDescent="0.3">
      <c r="A291" t="s">
        <v>954</v>
      </c>
      <c r="B291" t="s">
        <v>545</v>
      </c>
    </row>
    <row r="292" spans="1:2" x14ac:dyDescent="0.3">
      <c r="A292" t="s">
        <v>955</v>
      </c>
      <c r="B292" t="s">
        <v>546</v>
      </c>
    </row>
    <row r="293" spans="1:2" x14ac:dyDescent="0.3">
      <c r="A293" t="s">
        <v>956</v>
      </c>
      <c r="B293" t="s">
        <v>547</v>
      </c>
    </row>
    <row r="294" spans="1:2" x14ac:dyDescent="0.3">
      <c r="A294" t="s">
        <v>957</v>
      </c>
      <c r="B294" t="s">
        <v>548</v>
      </c>
    </row>
    <row r="295" spans="1:2" x14ac:dyDescent="0.3">
      <c r="A295" t="s">
        <v>958</v>
      </c>
      <c r="B295" t="s">
        <v>549</v>
      </c>
    </row>
    <row r="296" spans="1:2" x14ac:dyDescent="0.3">
      <c r="A296" t="s">
        <v>959</v>
      </c>
      <c r="B296" t="s">
        <v>550</v>
      </c>
    </row>
    <row r="297" spans="1:2" x14ac:dyDescent="0.3">
      <c r="A297" t="s">
        <v>960</v>
      </c>
      <c r="B297" t="s">
        <v>551</v>
      </c>
    </row>
    <row r="298" spans="1:2" x14ac:dyDescent="0.3">
      <c r="A298" t="s">
        <v>961</v>
      </c>
      <c r="B298" t="s">
        <v>552</v>
      </c>
    </row>
    <row r="299" spans="1:2" x14ac:dyDescent="0.3">
      <c r="A299" t="s">
        <v>962</v>
      </c>
      <c r="B299" t="s">
        <v>553</v>
      </c>
    </row>
    <row r="300" spans="1:2" x14ac:dyDescent="0.3">
      <c r="A300" t="s">
        <v>963</v>
      </c>
      <c r="B300" t="s">
        <v>554</v>
      </c>
    </row>
    <row r="301" spans="1:2" x14ac:dyDescent="0.3">
      <c r="A301" t="s">
        <v>964</v>
      </c>
      <c r="B301" t="s">
        <v>555</v>
      </c>
    </row>
    <row r="302" spans="1:2" x14ac:dyDescent="0.3">
      <c r="A302" t="s">
        <v>965</v>
      </c>
      <c r="B302" t="s">
        <v>556</v>
      </c>
    </row>
    <row r="303" spans="1:2" x14ac:dyDescent="0.3">
      <c r="A303" t="s">
        <v>966</v>
      </c>
      <c r="B303" t="s">
        <v>557</v>
      </c>
    </row>
    <row r="304" spans="1:2" x14ac:dyDescent="0.3">
      <c r="A304" t="s">
        <v>967</v>
      </c>
      <c r="B304" t="s">
        <v>558</v>
      </c>
    </row>
    <row r="305" spans="1:2" x14ac:dyDescent="0.3">
      <c r="A305" t="s">
        <v>968</v>
      </c>
      <c r="B305" t="s">
        <v>559</v>
      </c>
    </row>
    <row r="306" spans="1:2" x14ac:dyDescent="0.3">
      <c r="A306" t="s">
        <v>969</v>
      </c>
      <c r="B306" t="s">
        <v>560</v>
      </c>
    </row>
    <row r="307" spans="1:2" x14ac:dyDescent="0.3">
      <c r="A307" t="s">
        <v>970</v>
      </c>
      <c r="B307" t="s">
        <v>561</v>
      </c>
    </row>
    <row r="308" spans="1:2" x14ac:dyDescent="0.3">
      <c r="A308" t="s">
        <v>971</v>
      </c>
      <c r="B308" t="s">
        <v>562</v>
      </c>
    </row>
    <row r="309" spans="1:2" x14ac:dyDescent="0.3">
      <c r="A309" t="s">
        <v>972</v>
      </c>
      <c r="B309" t="s">
        <v>563</v>
      </c>
    </row>
    <row r="310" spans="1:2" x14ac:dyDescent="0.3">
      <c r="A310" t="s">
        <v>973</v>
      </c>
      <c r="B310" t="s">
        <v>564</v>
      </c>
    </row>
    <row r="311" spans="1:2" x14ac:dyDescent="0.3">
      <c r="A311" t="s">
        <v>974</v>
      </c>
      <c r="B311" t="s">
        <v>565</v>
      </c>
    </row>
    <row r="312" spans="1:2" x14ac:dyDescent="0.3">
      <c r="A312" t="s">
        <v>975</v>
      </c>
      <c r="B312" t="s">
        <v>566</v>
      </c>
    </row>
    <row r="313" spans="1:2" x14ac:dyDescent="0.3">
      <c r="A313" t="s">
        <v>976</v>
      </c>
      <c r="B313" t="s">
        <v>567</v>
      </c>
    </row>
    <row r="314" spans="1:2" x14ac:dyDescent="0.3">
      <c r="A314" t="s">
        <v>977</v>
      </c>
      <c r="B314" t="s">
        <v>568</v>
      </c>
    </row>
    <row r="315" spans="1:2" x14ac:dyDescent="0.3">
      <c r="A315" t="s">
        <v>978</v>
      </c>
      <c r="B315" t="s">
        <v>569</v>
      </c>
    </row>
    <row r="316" spans="1:2" x14ac:dyDescent="0.3">
      <c r="A316" t="s">
        <v>979</v>
      </c>
      <c r="B316" t="s">
        <v>570</v>
      </c>
    </row>
    <row r="317" spans="1:2" x14ac:dyDescent="0.3">
      <c r="A317" t="s">
        <v>980</v>
      </c>
      <c r="B317" t="s">
        <v>571</v>
      </c>
    </row>
    <row r="318" spans="1:2" x14ac:dyDescent="0.3">
      <c r="A318" t="s">
        <v>981</v>
      </c>
      <c r="B318" t="s">
        <v>572</v>
      </c>
    </row>
    <row r="319" spans="1:2" x14ac:dyDescent="0.3">
      <c r="A319" t="s">
        <v>982</v>
      </c>
      <c r="B319" t="s">
        <v>573</v>
      </c>
    </row>
    <row r="320" spans="1:2" x14ac:dyDescent="0.3">
      <c r="A320" t="s">
        <v>983</v>
      </c>
      <c r="B320" t="s">
        <v>574</v>
      </c>
    </row>
    <row r="321" spans="1:2" x14ac:dyDescent="0.3">
      <c r="A321" t="s">
        <v>984</v>
      </c>
      <c r="B321" t="s">
        <v>575</v>
      </c>
    </row>
    <row r="322" spans="1:2" x14ac:dyDescent="0.3">
      <c r="A322" t="s">
        <v>985</v>
      </c>
      <c r="B322" t="s">
        <v>576</v>
      </c>
    </row>
    <row r="323" spans="1:2" x14ac:dyDescent="0.3">
      <c r="A323" t="s">
        <v>986</v>
      </c>
      <c r="B323" t="s">
        <v>577</v>
      </c>
    </row>
    <row r="324" spans="1:2" x14ac:dyDescent="0.3">
      <c r="A324" t="s">
        <v>987</v>
      </c>
      <c r="B324" t="s">
        <v>578</v>
      </c>
    </row>
    <row r="325" spans="1:2" x14ac:dyDescent="0.3">
      <c r="A325" t="s">
        <v>988</v>
      </c>
      <c r="B325" t="s">
        <v>579</v>
      </c>
    </row>
    <row r="326" spans="1:2" x14ac:dyDescent="0.3">
      <c r="A326" t="s">
        <v>989</v>
      </c>
      <c r="B326" t="s">
        <v>580</v>
      </c>
    </row>
    <row r="327" spans="1:2" x14ac:dyDescent="0.3">
      <c r="A327" t="s">
        <v>990</v>
      </c>
      <c r="B327" t="s">
        <v>581</v>
      </c>
    </row>
    <row r="328" spans="1:2" x14ac:dyDescent="0.3">
      <c r="A328" t="s">
        <v>991</v>
      </c>
      <c r="B328" t="s">
        <v>582</v>
      </c>
    </row>
    <row r="329" spans="1:2" x14ac:dyDescent="0.3">
      <c r="A329" t="s">
        <v>992</v>
      </c>
      <c r="B329" t="s">
        <v>583</v>
      </c>
    </row>
    <row r="330" spans="1:2" x14ac:dyDescent="0.3">
      <c r="A330" t="s">
        <v>993</v>
      </c>
      <c r="B330" t="s">
        <v>584</v>
      </c>
    </row>
    <row r="331" spans="1:2" x14ac:dyDescent="0.3">
      <c r="A331" t="s">
        <v>994</v>
      </c>
      <c r="B331" t="s">
        <v>585</v>
      </c>
    </row>
    <row r="332" spans="1:2" x14ac:dyDescent="0.3">
      <c r="A332" t="s">
        <v>995</v>
      </c>
      <c r="B332" t="s">
        <v>586</v>
      </c>
    </row>
    <row r="333" spans="1:2" x14ac:dyDescent="0.3">
      <c r="A333" t="s">
        <v>996</v>
      </c>
      <c r="B333" t="s">
        <v>587</v>
      </c>
    </row>
    <row r="334" spans="1:2" x14ac:dyDescent="0.3">
      <c r="A334" t="s">
        <v>997</v>
      </c>
      <c r="B334" t="s">
        <v>588</v>
      </c>
    </row>
    <row r="335" spans="1:2" x14ac:dyDescent="0.3">
      <c r="A335" t="s">
        <v>998</v>
      </c>
      <c r="B335" t="s">
        <v>589</v>
      </c>
    </row>
    <row r="336" spans="1:2" x14ac:dyDescent="0.3">
      <c r="A336" t="s">
        <v>999</v>
      </c>
      <c r="B336" t="s">
        <v>590</v>
      </c>
    </row>
    <row r="337" spans="1:2" x14ac:dyDescent="0.3">
      <c r="A337" t="s">
        <v>1000</v>
      </c>
      <c r="B337" t="s">
        <v>591</v>
      </c>
    </row>
    <row r="338" spans="1:2" x14ac:dyDescent="0.3">
      <c r="A338" t="s">
        <v>1001</v>
      </c>
      <c r="B338" t="s">
        <v>592</v>
      </c>
    </row>
    <row r="339" spans="1:2" x14ac:dyDescent="0.3">
      <c r="A339" t="s">
        <v>1002</v>
      </c>
      <c r="B339" t="s">
        <v>593</v>
      </c>
    </row>
    <row r="340" spans="1:2" x14ac:dyDescent="0.3">
      <c r="A340" t="s">
        <v>1003</v>
      </c>
      <c r="B340" t="s">
        <v>594</v>
      </c>
    </row>
    <row r="341" spans="1:2" x14ac:dyDescent="0.3">
      <c r="A341" t="s">
        <v>1004</v>
      </c>
      <c r="B341" t="s">
        <v>595</v>
      </c>
    </row>
    <row r="342" spans="1:2" x14ac:dyDescent="0.3">
      <c r="A342" t="s">
        <v>1005</v>
      </c>
      <c r="B342" t="s">
        <v>596</v>
      </c>
    </row>
    <row r="343" spans="1:2" x14ac:dyDescent="0.3">
      <c r="A343" t="s">
        <v>1006</v>
      </c>
      <c r="B343" t="s">
        <v>597</v>
      </c>
    </row>
    <row r="344" spans="1:2" x14ac:dyDescent="0.3">
      <c r="A344" t="s">
        <v>1007</v>
      </c>
      <c r="B344" t="s">
        <v>598</v>
      </c>
    </row>
    <row r="345" spans="1:2" x14ac:dyDescent="0.3">
      <c r="A345" t="s">
        <v>1008</v>
      </c>
      <c r="B345" t="s">
        <v>599</v>
      </c>
    </row>
    <row r="346" spans="1:2" x14ac:dyDescent="0.3">
      <c r="A346" t="s">
        <v>1009</v>
      </c>
      <c r="B346" t="s">
        <v>600</v>
      </c>
    </row>
    <row r="347" spans="1:2" x14ac:dyDescent="0.3">
      <c r="A347" t="s">
        <v>1010</v>
      </c>
      <c r="B347" t="s">
        <v>601</v>
      </c>
    </row>
    <row r="348" spans="1:2" x14ac:dyDescent="0.3">
      <c r="A348" t="s">
        <v>1011</v>
      </c>
      <c r="B348" t="s">
        <v>602</v>
      </c>
    </row>
    <row r="349" spans="1:2" x14ac:dyDescent="0.3">
      <c r="A349" t="s">
        <v>1012</v>
      </c>
      <c r="B349" t="s">
        <v>603</v>
      </c>
    </row>
    <row r="350" spans="1:2" x14ac:dyDescent="0.3">
      <c r="A350" t="s">
        <v>1013</v>
      </c>
      <c r="B350" t="s">
        <v>604</v>
      </c>
    </row>
    <row r="351" spans="1:2" x14ac:dyDescent="0.3">
      <c r="A351" t="s">
        <v>1014</v>
      </c>
      <c r="B351" t="s">
        <v>605</v>
      </c>
    </row>
    <row r="352" spans="1:2" x14ac:dyDescent="0.3">
      <c r="A352" t="s">
        <v>1015</v>
      </c>
      <c r="B352" t="s">
        <v>606</v>
      </c>
    </row>
    <row r="353" spans="1:2" x14ac:dyDescent="0.3">
      <c r="A353" t="s">
        <v>1016</v>
      </c>
      <c r="B353" t="s">
        <v>607</v>
      </c>
    </row>
    <row r="354" spans="1:2" x14ac:dyDescent="0.3">
      <c r="A354" t="s">
        <v>1017</v>
      </c>
      <c r="B354" t="s">
        <v>608</v>
      </c>
    </row>
    <row r="355" spans="1:2" x14ac:dyDescent="0.3">
      <c r="A355" t="s">
        <v>1018</v>
      </c>
      <c r="B355" t="s">
        <v>609</v>
      </c>
    </row>
    <row r="356" spans="1:2" x14ac:dyDescent="0.3">
      <c r="A356" t="s">
        <v>1019</v>
      </c>
      <c r="B356" t="s">
        <v>610</v>
      </c>
    </row>
    <row r="357" spans="1:2" x14ac:dyDescent="0.3">
      <c r="A357" t="s">
        <v>1020</v>
      </c>
      <c r="B357" t="s">
        <v>611</v>
      </c>
    </row>
    <row r="358" spans="1:2" x14ac:dyDescent="0.3">
      <c r="A358" t="s">
        <v>1021</v>
      </c>
      <c r="B358" t="s">
        <v>612</v>
      </c>
    </row>
    <row r="359" spans="1:2" x14ac:dyDescent="0.3">
      <c r="A359" t="s">
        <v>1022</v>
      </c>
      <c r="B359" t="s">
        <v>613</v>
      </c>
    </row>
    <row r="360" spans="1:2" x14ac:dyDescent="0.3">
      <c r="A360" t="s">
        <v>1023</v>
      </c>
      <c r="B360" t="s">
        <v>614</v>
      </c>
    </row>
    <row r="361" spans="1:2" x14ac:dyDescent="0.3">
      <c r="A361" t="s">
        <v>1024</v>
      </c>
      <c r="B361" t="s">
        <v>615</v>
      </c>
    </row>
    <row r="362" spans="1:2" x14ac:dyDescent="0.3">
      <c r="A362" t="s">
        <v>1025</v>
      </c>
      <c r="B362" t="s">
        <v>616</v>
      </c>
    </row>
    <row r="363" spans="1:2" x14ac:dyDescent="0.3">
      <c r="A363" t="s">
        <v>1026</v>
      </c>
      <c r="B363" t="s">
        <v>617</v>
      </c>
    </row>
    <row r="364" spans="1:2" x14ac:dyDescent="0.3">
      <c r="A364" t="s">
        <v>1027</v>
      </c>
      <c r="B364" t="s">
        <v>618</v>
      </c>
    </row>
    <row r="365" spans="1:2" x14ac:dyDescent="0.3">
      <c r="A365" t="s">
        <v>1028</v>
      </c>
      <c r="B365" t="s">
        <v>619</v>
      </c>
    </row>
    <row r="366" spans="1:2" x14ac:dyDescent="0.3">
      <c r="A366" t="s">
        <v>1029</v>
      </c>
      <c r="B366" t="s">
        <v>620</v>
      </c>
    </row>
    <row r="367" spans="1:2" x14ac:dyDescent="0.3">
      <c r="A367" t="s">
        <v>1030</v>
      </c>
      <c r="B367" t="s">
        <v>621</v>
      </c>
    </row>
    <row r="368" spans="1:2" x14ac:dyDescent="0.3">
      <c r="A368" t="s">
        <v>1031</v>
      </c>
      <c r="B368" t="s">
        <v>622</v>
      </c>
    </row>
    <row r="369" spans="1:2" x14ac:dyDescent="0.3">
      <c r="A369" t="s">
        <v>1032</v>
      </c>
      <c r="B369" t="s">
        <v>623</v>
      </c>
    </row>
    <row r="370" spans="1:2" x14ac:dyDescent="0.3">
      <c r="A370" t="s">
        <v>1033</v>
      </c>
      <c r="B370" t="s">
        <v>624</v>
      </c>
    </row>
    <row r="371" spans="1:2" x14ac:dyDescent="0.3">
      <c r="A371" t="s">
        <v>1034</v>
      </c>
      <c r="B371" t="s">
        <v>625</v>
      </c>
    </row>
    <row r="372" spans="1:2" x14ac:dyDescent="0.3">
      <c r="A372" t="s">
        <v>1035</v>
      </c>
      <c r="B372" t="s">
        <v>626</v>
      </c>
    </row>
    <row r="373" spans="1:2" x14ac:dyDescent="0.3">
      <c r="A373" t="s">
        <v>1036</v>
      </c>
      <c r="B373" t="s">
        <v>627</v>
      </c>
    </row>
    <row r="374" spans="1:2" x14ac:dyDescent="0.3">
      <c r="A374" t="s">
        <v>1037</v>
      </c>
      <c r="B374" t="s">
        <v>628</v>
      </c>
    </row>
    <row r="375" spans="1:2" x14ac:dyDescent="0.3">
      <c r="A375" t="s">
        <v>1038</v>
      </c>
      <c r="B375" t="s">
        <v>629</v>
      </c>
    </row>
    <row r="376" spans="1:2" x14ac:dyDescent="0.3">
      <c r="A376" t="s">
        <v>1039</v>
      </c>
      <c r="B376" t="s">
        <v>630</v>
      </c>
    </row>
    <row r="377" spans="1:2" x14ac:dyDescent="0.3">
      <c r="A377" t="s">
        <v>1040</v>
      </c>
      <c r="B377" t="s">
        <v>631</v>
      </c>
    </row>
    <row r="378" spans="1:2" x14ac:dyDescent="0.3">
      <c r="A378" t="s">
        <v>1041</v>
      </c>
      <c r="B378" t="s">
        <v>632</v>
      </c>
    </row>
    <row r="379" spans="1:2" x14ac:dyDescent="0.3">
      <c r="A379" t="s">
        <v>1042</v>
      </c>
      <c r="B379" t="s">
        <v>633</v>
      </c>
    </row>
    <row r="380" spans="1:2" x14ac:dyDescent="0.3">
      <c r="A380" t="s">
        <v>1043</v>
      </c>
      <c r="B380" t="s">
        <v>634</v>
      </c>
    </row>
    <row r="381" spans="1:2" x14ac:dyDescent="0.3">
      <c r="A381" t="s">
        <v>1044</v>
      </c>
      <c r="B381" t="s">
        <v>635</v>
      </c>
    </row>
    <row r="382" spans="1:2" x14ac:dyDescent="0.3">
      <c r="A382" t="s">
        <v>1045</v>
      </c>
      <c r="B382" t="s">
        <v>636</v>
      </c>
    </row>
    <row r="383" spans="1:2" x14ac:dyDescent="0.3">
      <c r="A383" t="s">
        <v>1046</v>
      </c>
      <c r="B383" t="s">
        <v>637</v>
      </c>
    </row>
    <row r="384" spans="1:2" x14ac:dyDescent="0.3">
      <c r="A384" t="s">
        <v>1047</v>
      </c>
      <c r="B384" t="s">
        <v>638</v>
      </c>
    </row>
    <row r="385" spans="1:2" x14ac:dyDescent="0.3">
      <c r="A385" t="s">
        <v>1048</v>
      </c>
      <c r="B385" t="s">
        <v>639</v>
      </c>
    </row>
    <row r="386" spans="1:2" x14ac:dyDescent="0.3">
      <c r="A386" t="s">
        <v>1049</v>
      </c>
      <c r="B386" t="s">
        <v>640</v>
      </c>
    </row>
    <row r="387" spans="1:2" x14ac:dyDescent="0.3">
      <c r="A387" t="s">
        <v>1050</v>
      </c>
      <c r="B387" t="s">
        <v>641</v>
      </c>
    </row>
    <row r="388" spans="1:2" x14ac:dyDescent="0.3">
      <c r="A388" t="s">
        <v>1051</v>
      </c>
      <c r="B388" t="s">
        <v>642</v>
      </c>
    </row>
    <row r="389" spans="1:2" x14ac:dyDescent="0.3">
      <c r="A389" t="s">
        <v>1052</v>
      </c>
      <c r="B389" t="s">
        <v>643</v>
      </c>
    </row>
    <row r="390" spans="1:2" x14ac:dyDescent="0.3">
      <c r="A390" t="s">
        <v>1053</v>
      </c>
      <c r="B390" t="s">
        <v>644</v>
      </c>
    </row>
    <row r="391" spans="1:2" x14ac:dyDescent="0.3">
      <c r="A391" t="s">
        <v>1054</v>
      </c>
      <c r="B391" t="s">
        <v>645</v>
      </c>
    </row>
    <row r="392" spans="1:2" x14ac:dyDescent="0.3">
      <c r="A392" t="s">
        <v>1055</v>
      </c>
      <c r="B392" t="s">
        <v>646</v>
      </c>
    </row>
    <row r="393" spans="1:2" x14ac:dyDescent="0.3">
      <c r="A393" t="s">
        <v>1056</v>
      </c>
      <c r="B393" t="s">
        <v>647</v>
      </c>
    </row>
    <row r="394" spans="1:2" x14ac:dyDescent="0.3">
      <c r="A394" t="s">
        <v>1057</v>
      </c>
      <c r="B394" t="s">
        <v>648</v>
      </c>
    </row>
    <row r="395" spans="1:2" x14ac:dyDescent="0.3">
      <c r="A395" t="s">
        <v>1058</v>
      </c>
      <c r="B395" t="s">
        <v>649</v>
      </c>
    </row>
    <row r="396" spans="1:2" x14ac:dyDescent="0.3">
      <c r="A396" t="s">
        <v>1059</v>
      </c>
      <c r="B396" t="s">
        <v>650</v>
      </c>
    </row>
    <row r="397" spans="1:2" x14ac:dyDescent="0.3">
      <c r="A397" t="s">
        <v>1060</v>
      </c>
      <c r="B397" t="s">
        <v>651</v>
      </c>
    </row>
    <row r="398" spans="1:2" x14ac:dyDescent="0.3">
      <c r="A398" t="s">
        <v>1061</v>
      </c>
      <c r="B398" t="s">
        <v>652</v>
      </c>
    </row>
    <row r="399" spans="1:2" x14ac:dyDescent="0.3">
      <c r="A399" t="s">
        <v>1062</v>
      </c>
      <c r="B399" t="s">
        <v>653</v>
      </c>
    </row>
    <row r="400" spans="1:2" x14ac:dyDescent="0.3">
      <c r="A400" t="s">
        <v>1063</v>
      </c>
      <c r="B400" t="s">
        <v>654</v>
      </c>
    </row>
    <row r="401" spans="1:2" x14ac:dyDescent="0.3">
      <c r="A401" t="s">
        <v>1064</v>
      </c>
      <c r="B401" t="s">
        <v>655</v>
      </c>
    </row>
    <row r="402" spans="1:2" x14ac:dyDescent="0.3">
      <c r="A402" t="s">
        <v>1065</v>
      </c>
      <c r="B402" t="s">
        <v>656</v>
      </c>
    </row>
    <row r="403" spans="1:2" x14ac:dyDescent="0.3">
      <c r="A403" t="s">
        <v>1066</v>
      </c>
      <c r="B403" t="s">
        <v>657</v>
      </c>
    </row>
    <row r="404" spans="1:2" x14ac:dyDescent="0.3">
      <c r="A404" t="s">
        <v>1067</v>
      </c>
      <c r="B404" t="s">
        <v>658</v>
      </c>
    </row>
    <row r="405" spans="1:2" x14ac:dyDescent="0.3">
      <c r="A405" t="s">
        <v>1068</v>
      </c>
      <c r="B405" t="s">
        <v>659</v>
      </c>
    </row>
    <row r="406" spans="1:2" x14ac:dyDescent="0.3">
      <c r="A406" t="s">
        <v>1069</v>
      </c>
      <c r="B406" t="s">
        <v>660</v>
      </c>
    </row>
    <row r="407" spans="1:2" x14ac:dyDescent="0.3">
      <c r="A407" t="s">
        <v>1070</v>
      </c>
      <c r="B407" t="s">
        <v>661</v>
      </c>
    </row>
    <row r="408" spans="1:2" x14ac:dyDescent="0.3">
      <c r="A408" t="s">
        <v>1071</v>
      </c>
      <c r="B408" t="s">
        <v>662</v>
      </c>
    </row>
    <row r="409" spans="1:2" x14ac:dyDescent="0.3">
      <c r="A409" t="s">
        <v>1072</v>
      </c>
      <c r="B409" t="s">
        <v>663</v>
      </c>
    </row>
    <row r="410" spans="1:2" x14ac:dyDescent="0.3">
      <c r="A410" t="s">
        <v>904</v>
      </c>
      <c r="B410" t="s">
        <v>664</v>
      </c>
    </row>
    <row r="411" spans="1:2" x14ac:dyDescent="0.3">
      <c r="A411" t="s">
        <v>907</v>
      </c>
      <c r="B411" t="s">
        <v>665</v>
      </c>
    </row>
    <row r="412" spans="1:2" x14ac:dyDescent="0.3">
      <c r="A412" t="s">
        <v>1073</v>
      </c>
      <c r="B412" t="s">
        <v>666</v>
      </c>
    </row>
    <row r="413" spans="1:2" x14ac:dyDescent="0.3">
      <c r="A413" t="s">
        <v>1074</v>
      </c>
      <c r="B413" t="s">
        <v>667</v>
      </c>
    </row>
    <row r="414" spans="1:2" x14ac:dyDescent="0.3">
      <c r="A414" t="s">
        <v>1075</v>
      </c>
      <c r="B414" t="s">
        <v>668</v>
      </c>
    </row>
    <row r="415" spans="1:2" x14ac:dyDescent="0.3">
      <c r="A415" t="s">
        <v>1076</v>
      </c>
      <c r="B415" t="s">
        <v>669</v>
      </c>
    </row>
    <row r="416" spans="1:2" x14ac:dyDescent="0.3">
      <c r="A416" t="s">
        <v>1077</v>
      </c>
      <c r="B416" t="s">
        <v>670</v>
      </c>
    </row>
    <row r="417" spans="1:2" x14ac:dyDescent="0.3">
      <c r="A417" t="s">
        <v>1078</v>
      </c>
      <c r="B417" t="s">
        <v>671</v>
      </c>
    </row>
    <row r="418" spans="1:2" x14ac:dyDescent="0.3">
      <c r="A418" t="s">
        <v>1079</v>
      </c>
      <c r="B418" t="s">
        <v>672</v>
      </c>
    </row>
    <row r="419" spans="1:2" x14ac:dyDescent="0.3">
      <c r="A419" t="s">
        <v>1080</v>
      </c>
      <c r="B419" t="s">
        <v>673</v>
      </c>
    </row>
    <row r="420" spans="1:2" x14ac:dyDescent="0.3">
      <c r="A420" t="s">
        <v>1081</v>
      </c>
      <c r="B420" t="s">
        <v>674</v>
      </c>
    </row>
    <row r="421" spans="1:2" x14ac:dyDescent="0.3">
      <c r="A421" t="s">
        <v>1082</v>
      </c>
      <c r="B421" t="s">
        <v>675</v>
      </c>
    </row>
    <row r="422" spans="1:2" x14ac:dyDescent="0.3">
      <c r="A422" t="s">
        <v>1083</v>
      </c>
      <c r="B422" t="s">
        <v>676</v>
      </c>
    </row>
    <row r="423" spans="1:2" x14ac:dyDescent="0.3">
      <c r="A423" t="s">
        <v>1084</v>
      </c>
      <c r="B423" t="s">
        <v>677</v>
      </c>
    </row>
    <row r="424" spans="1:2" x14ac:dyDescent="0.3">
      <c r="A424" t="s">
        <v>1085</v>
      </c>
      <c r="B424" t="s">
        <v>678</v>
      </c>
    </row>
    <row r="425" spans="1:2" x14ac:dyDescent="0.3">
      <c r="A425" t="s">
        <v>1086</v>
      </c>
      <c r="B425" t="s">
        <v>679</v>
      </c>
    </row>
    <row r="426" spans="1:2" x14ac:dyDescent="0.3">
      <c r="A426" t="s">
        <v>1087</v>
      </c>
      <c r="B426" t="s">
        <v>680</v>
      </c>
    </row>
    <row r="427" spans="1:2" x14ac:dyDescent="0.3">
      <c r="A427" t="s">
        <v>1088</v>
      </c>
      <c r="B427" t="s">
        <v>681</v>
      </c>
    </row>
    <row r="428" spans="1:2" x14ac:dyDescent="0.3">
      <c r="A428" t="s">
        <v>1089</v>
      </c>
      <c r="B428" t="s">
        <v>682</v>
      </c>
    </row>
    <row r="429" spans="1:2" x14ac:dyDescent="0.3">
      <c r="A429" t="s">
        <v>1090</v>
      </c>
      <c r="B429" t="s">
        <v>683</v>
      </c>
    </row>
    <row r="430" spans="1:2" x14ac:dyDescent="0.3">
      <c r="A430" t="s">
        <v>1091</v>
      </c>
      <c r="B430" t="s">
        <v>684</v>
      </c>
    </row>
    <row r="431" spans="1:2" x14ac:dyDescent="0.3">
      <c r="A431" t="s">
        <v>1092</v>
      </c>
      <c r="B431" t="s">
        <v>685</v>
      </c>
    </row>
    <row r="432" spans="1:2" x14ac:dyDescent="0.3">
      <c r="A432" t="s">
        <v>1093</v>
      </c>
      <c r="B432" t="s">
        <v>686</v>
      </c>
    </row>
    <row r="433" spans="1:2" x14ac:dyDescent="0.3">
      <c r="A433" t="s">
        <v>1094</v>
      </c>
      <c r="B433" t="s">
        <v>687</v>
      </c>
    </row>
    <row r="434" spans="1:2" x14ac:dyDescent="0.3">
      <c r="A434" t="s">
        <v>1095</v>
      </c>
      <c r="B434" t="s">
        <v>688</v>
      </c>
    </row>
    <row r="435" spans="1:2" x14ac:dyDescent="0.3">
      <c r="A435" t="s">
        <v>1096</v>
      </c>
      <c r="B435" t="s">
        <v>689</v>
      </c>
    </row>
    <row r="436" spans="1:2" x14ac:dyDescent="0.3">
      <c r="A436" t="s">
        <v>1097</v>
      </c>
      <c r="B436" t="s">
        <v>690</v>
      </c>
    </row>
    <row r="437" spans="1:2" x14ac:dyDescent="0.3">
      <c r="A437" t="s">
        <v>1098</v>
      </c>
      <c r="B437" t="s">
        <v>691</v>
      </c>
    </row>
    <row r="438" spans="1:2" x14ac:dyDescent="0.3">
      <c r="A438" t="s">
        <v>1099</v>
      </c>
      <c r="B438" t="s">
        <v>692</v>
      </c>
    </row>
    <row r="439" spans="1:2" x14ac:dyDescent="0.3">
      <c r="A439" t="s">
        <v>1100</v>
      </c>
      <c r="B439" t="s">
        <v>693</v>
      </c>
    </row>
    <row r="440" spans="1:2" x14ac:dyDescent="0.3">
      <c r="A440" t="s">
        <v>1101</v>
      </c>
      <c r="B440" t="s">
        <v>694</v>
      </c>
    </row>
    <row r="441" spans="1:2" x14ac:dyDescent="0.3">
      <c r="A441" t="s">
        <v>1102</v>
      </c>
      <c r="B441" t="s">
        <v>695</v>
      </c>
    </row>
    <row r="442" spans="1:2" x14ac:dyDescent="0.3">
      <c r="A442" t="s">
        <v>1103</v>
      </c>
      <c r="B442" t="s">
        <v>696</v>
      </c>
    </row>
    <row r="443" spans="1:2" x14ac:dyDescent="0.3">
      <c r="A443" t="s">
        <v>1104</v>
      </c>
      <c r="B443" t="s">
        <v>697</v>
      </c>
    </row>
    <row r="444" spans="1:2" x14ac:dyDescent="0.3">
      <c r="A444" t="s">
        <v>1105</v>
      </c>
      <c r="B444" t="s">
        <v>698</v>
      </c>
    </row>
    <row r="445" spans="1:2" x14ac:dyDescent="0.3">
      <c r="A445" t="s">
        <v>1106</v>
      </c>
      <c r="B445" t="s">
        <v>699</v>
      </c>
    </row>
    <row r="446" spans="1:2" x14ac:dyDescent="0.3">
      <c r="A446" t="s">
        <v>1107</v>
      </c>
      <c r="B446" t="s">
        <v>700</v>
      </c>
    </row>
    <row r="447" spans="1:2" x14ac:dyDescent="0.3">
      <c r="A447" t="s">
        <v>1108</v>
      </c>
      <c r="B447" t="s">
        <v>701</v>
      </c>
    </row>
    <row r="448" spans="1:2" x14ac:dyDescent="0.3">
      <c r="A448" t="s">
        <v>1109</v>
      </c>
      <c r="B448" t="s">
        <v>702</v>
      </c>
    </row>
    <row r="449" spans="1:2" x14ac:dyDescent="0.3">
      <c r="A449" t="s">
        <v>1110</v>
      </c>
      <c r="B449" t="s">
        <v>703</v>
      </c>
    </row>
    <row r="450" spans="1:2" x14ac:dyDescent="0.3">
      <c r="A450" t="s">
        <v>1111</v>
      </c>
      <c r="B450" t="s">
        <v>704</v>
      </c>
    </row>
    <row r="451" spans="1:2" x14ac:dyDescent="0.3">
      <c r="A451" t="s">
        <v>1112</v>
      </c>
      <c r="B451" t="s">
        <v>705</v>
      </c>
    </row>
    <row r="452" spans="1:2" x14ac:dyDescent="0.3">
      <c r="A452" t="s">
        <v>1113</v>
      </c>
      <c r="B452" t="s">
        <v>706</v>
      </c>
    </row>
    <row r="453" spans="1:2" x14ac:dyDescent="0.3">
      <c r="A453" t="s">
        <v>1114</v>
      </c>
      <c r="B453" t="s">
        <v>707</v>
      </c>
    </row>
    <row r="454" spans="1:2" x14ac:dyDescent="0.3">
      <c r="A454" t="s">
        <v>1115</v>
      </c>
      <c r="B454" t="s">
        <v>708</v>
      </c>
    </row>
    <row r="455" spans="1:2" x14ac:dyDescent="0.3">
      <c r="A455" t="s">
        <v>1116</v>
      </c>
      <c r="B455" t="s">
        <v>709</v>
      </c>
    </row>
    <row r="456" spans="1:2" x14ac:dyDescent="0.3">
      <c r="A456" t="s">
        <v>1117</v>
      </c>
      <c r="B456" t="s">
        <v>710</v>
      </c>
    </row>
    <row r="457" spans="1:2" x14ac:dyDescent="0.3">
      <c r="A457" t="s">
        <v>887</v>
      </c>
      <c r="B457" t="s">
        <v>711</v>
      </c>
    </row>
    <row r="458" spans="1:2" x14ac:dyDescent="0.3">
      <c r="A458" t="s">
        <v>1118</v>
      </c>
      <c r="B458" t="s">
        <v>712</v>
      </c>
    </row>
    <row r="459" spans="1:2" x14ac:dyDescent="0.3">
      <c r="A459" t="s">
        <v>894</v>
      </c>
      <c r="B459" t="s">
        <v>713</v>
      </c>
    </row>
    <row r="460" spans="1:2" x14ac:dyDescent="0.3">
      <c r="A460" t="s">
        <v>1119</v>
      </c>
      <c r="B460" t="s">
        <v>714</v>
      </c>
    </row>
    <row r="461" spans="1:2" x14ac:dyDescent="0.3">
      <c r="A461" t="s">
        <v>1120</v>
      </c>
      <c r="B461" t="s">
        <v>715</v>
      </c>
    </row>
    <row r="462" spans="1:2" x14ac:dyDescent="0.3">
      <c r="A462" t="s">
        <v>1121</v>
      </c>
      <c r="B462" t="s">
        <v>716</v>
      </c>
    </row>
    <row r="463" spans="1:2" x14ac:dyDescent="0.3">
      <c r="A463" t="s">
        <v>1122</v>
      </c>
      <c r="B463" t="s">
        <v>717</v>
      </c>
    </row>
    <row r="464" spans="1:2" x14ac:dyDescent="0.3">
      <c r="A464" t="s">
        <v>1123</v>
      </c>
      <c r="B464" t="s">
        <v>718</v>
      </c>
    </row>
    <row r="465" spans="1:2" x14ac:dyDescent="0.3">
      <c r="A465" t="s">
        <v>1124</v>
      </c>
      <c r="B465" t="s">
        <v>719</v>
      </c>
    </row>
    <row r="466" spans="1:2" x14ac:dyDescent="0.3">
      <c r="A466" t="s">
        <v>1125</v>
      </c>
      <c r="B466" t="s">
        <v>720</v>
      </c>
    </row>
    <row r="467" spans="1:2" x14ac:dyDescent="0.3">
      <c r="A467" t="s">
        <v>1126</v>
      </c>
      <c r="B467" t="s">
        <v>721</v>
      </c>
    </row>
    <row r="468" spans="1:2" x14ac:dyDescent="0.3">
      <c r="A468" t="s">
        <v>1127</v>
      </c>
      <c r="B468" t="s">
        <v>722</v>
      </c>
    </row>
    <row r="469" spans="1:2" x14ac:dyDescent="0.3">
      <c r="A469" t="s">
        <v>1128</v>
      </c>
      <c r="B469" t="s">
        <v>723</v>
      </c>
    </row>
    <row r="470" spans="1:2" x14ac:dyDescent="0.3">
      <c r="A470" t="s">
        <v>1129</v>
      </c>
      <c r="B470" t="s">
        <v>724</v>
      </c>
    </row>
    <row r="471" spans="1:2" x14ac:dyDescent="0.3">
      <c r="A471" t="s">
        <v>1130</v>
      </c>
      <c r="B471" t="s">
        <v>725</v>
      </c>
    </row>
    <row r="472" spans="1:2" x14ac:dyDescent="0.3">
      <c r="A472" t="s">
        <v>1131</v>
      </c>
      <c r="B472" t="s">
        <v>726</v>
      </c>
    </row>
    <row r="473" spans="1:2" x14ac:dyDescent="0.3">
      <c r="A473" t="s">
        <v>1132</v>
      </c>
      <c r="B473" t="s">
        <v>727</v>
      </c>
    </row>
    <row r="474" spans="1:2" x14ac:dyDescent="0.3">
      <c r="A474" t="s">
        <v>1133</v>
      </c>
      <c r="B474" t="s">
        <v>728</v>
      </c>
    </row>
    <row r="475" spans="1:2" x14ac:dyDescent="0.3">
      <c r="A475" t="s">
        <v>1134</v>
      </c>
      <c r="B475" t="s">
        <v>729</v>
      </c>
    </row>
    <row r="476" spans="1:2" x14ac:dyDescent="0.3">
      <c r="A476" t="s">
        <v>1135</v>
      </c>
      <c r="B476" t="s">
        <v>730</v>
      </c>
    </row>
    <row r="477" spans="1:2" x14ac:dyDescent="0.3">
      <c r="A477" t="s">
        <v>1136</v>
      </c>
      <c r="B477" t="s">
        <v>731</v>
      </c>
    </row>
    <row r="478" spans="1:2" x14ac:dyDescent="0.3">
      <c r="A478" t="s">
        <v>1137</v>
      </c>
      <c r="B478" t="s">
        <v>732</v>
      </c>
    </row>
    <row r="479" spans="1:2" x14ac:dyDescent="0.3">
      <c r="A479" t="s">
        <v>1138</v>
      </c>
      <c r="B479" t="s">
        <v>733</v>
      </c>
    </row>
    <row r="480" spans="1:2" x14ac:dyDescent="0.3">
      <c r="A480" t="s">
        <v>1139</v>
      </c>
      <c r="B480" t="s">
        <v>734</v>
      </c>
    </row>
    <row r="481" spans="1:2" x14ac:dyDescent="0.3">
      <c r="A481" t="s">
        <v>1140</v>
      </c>
      <c r="B481" t="s">
        <v>735</v>
      </c>
    </row>
    <row r="482" spans="1:2" x14ac:dyDescent="0.3">
      <c r="A482" t="s">
        <v>1141</v>
      </c>
      <c r="B482" t="s">
        <v>736</v>
      </c>
    </row>
    <row r="483" spans="1:2" x14ac:dyDescent="0.3">
      <c r="A483" t="s">
        <v>1142</v>
      </c>
      <c r="B483" t="s">
        <v>737</v>
      </c>
    </row>
    <row r="484" spans="1:2" x14ac:dyDescent="0.3">
      <c r="A484" t="s">
        <v>1143</v>
      </c>
      <c r="B484" t="s">
        <v>738</v>
      </c>
    </row>
    <row r="485" spans="1:2" x14ac:dyDescent="0.3">
      <c r="A485" t="s">
        <v>1144</v>
      </c>
      <c r="B485" t="s">
        <v>739</v>
      </c>
    </row>
    <row r="486" spans="1:2" x14ac:dyDescent="0.3">
      <c r="A486" t="s">
        <v>1145</v>
      </c>
      <c r="B486" t="s">
        <v>740</v>
      </c>
    </row>
    <row r="487" spans="1:2" x14ac:dyDescent="0.3">
      <c r="A487" t="s">
        <v>1146</v>
      </c>
      <c r="B487" t="s">
        <v>741</v>
      </c>
    </row>
    <row r="488" spans="1:2" x14ac:dyDescent="0.3">
      <c r="A488" t="s">
        <v>1147</v>
      </c>
      <c r="B488" t="s">
        <v>742</v>
      </c>
    </row>
    <row r="489" spans="1:2" x14ac:dyDescent="0.3">
      <c r="A489" t="s">
        <v>1148</v>
      </c>
      <c r="B489" t="s">
        <v>743</v>
      </c>
    </row>
    <row r="490" spans="1:2" x14ac:dyDescent="0.3">
      <c r="A490" t="s">
        <v>1149</v>
      </c>
      <c r="B490" t="s">
        <v>744</v>
      </c>
    </row>
    <row r="491" spans="1:2" x14ac:dyDescent="0.3">
      <c r="A491" t="s">
        <v>1150</v>
      </c>
      <c r="B491" t="s">
        <v>745</v>
      </c>
    </row>
    <row r="492" spans="1:2" x14ac:dyDescent="0.3">
      <c r="A492" t="s">
        <v>1151</v>
      </c>
      <c r="B492" t="s">
        <v>746</v>
      </c>
    </row>
    <row r="493" spans="1:2" x14ac:dyDescent="0.3">
      <c r="A493" t="s">
        <v>1152</v>
      </c>
      <c r="B493" t="s">
        <v>747</v>
      </c>
    </row>
    <row r="494" spans="1:2" x14ac:dyDescent="0.3">
      <c r="A494" t="s">
        <v>1153</v>
      </c>
      <c r="B494" t="s">
        <v>748</v>
      </c>
    </row>
    <row r="495" spans="1:2" x14ac:dyDescent="0.3">
      <c r="A495" t="s">
        <v>1154</v>
      </c>
      <c r="B495" t="s">
        <v>749</v>
      </c>
    </row>
    <row r="496" spans="1:2" x14ac:dyDescent="0.3">
      <c r="A496" t="s">
        <v>1155</v>
      </c>
      <c r="B496" t="s">
        <v>750</v>
      </c>
    </row>
    <row r="497" spans="1:2" x14ac:dyDescent="0.3">
      <c r="A497" t="s">
        <v>1156</v>
      </c>
      <c r="B497" t="s">
        <v>751</v>
      </c>
    </row>
    <row r="498" spans="1:2" x14ac:dyDescent="0.3">
      <c r="A498" t="s">
        <v>1157</v>
      </c>
      <c r="B498" t="s">
        <v>752</v>
      </c>
    </row>
    <row r="499" spans="1:2" x14ac:dyDescent="0.3">
      <c r="A499" t="s">
        <v>1158</v>
      </c>
      <c r="B499" t="s">
        <v>753</v>
      </c>
    </row>
    <row r="500" spans="1:2" x14ac:dyDescent="0.3">
      <c r="A500" t="s">
        <v>1159</v>
      </c>
      <c r="B500" t="s">
        <v>754</v>
      </c>
    </row>
    <row r="501" spans="1:2" x14ac:dyDescent="0.3">
      <c r="A501" t="s">
        <v>1160</v>
      </c>
      <c r="B501" t="s">
        <v>755</v>
      </c>
    </row>
    <row r="502" spans="1:2" x14ac:dyDescent="0.3">
      <c r="A502" t="s">
        <v>1161</v>
      </c>
      <c r="B502" t="s">
        <v>756</v>
      </c>
    </row>
    <row r="503" spans="1:2" x14ac:dyDescent="0.3">
      <c r="A503" t="s">
        <v>1162</v>
      </c>
      <c r="B503" t="s">
        <v>757</v>
      </c>
    </row>
    <row r="504" spans="1:2" x14ac:dyDescent="0.3">
      <c r="A504" t="s">
        <v>1163</v>
      </c>
      <c r="B504" t="s">
        <v>758</v>
      </c>
    </row>
    <row r="505" spans="1:2" x14ac:dyDescent="0.3">
      <c r="A505" t="s">
        <v>1164</v>
      </c>
      <c r="B505" t="s">
        <v>759</v>
      </c>
    </row>
    <row r="506" spans="1:2" x14ac:dyDescent="0.3">
      <c r="A506" t="s">
        <v>1165</v>
      </c>
      <c r="B506" t="s">
        <v>760</v>
      </c>
    </row>
    <row r="507" spans="1:2" x14ac:dyDescent="0.3">
      <c r="A507" t="s">
        <v>1166</v>
      </c>
      <c r="B507" t="s">
        <v>761</v>
      </c>
    </row>
    <row r="508" spans="1:2" x14ac:dyDescent="0.3">
      <c r="A508" t="s">
        <v>1167</v>
      </c>
      <c r="B508" t="s">
        <v>762</v>
      </c>
    </row>
    <row r="509" spans="1:2" x14ac:dyDescent="0.3">
      <c r="A509" t="s">
        <v>1168</v>
      </c>
      <c r="B509" t="s">
        <v>763</v>
      </c>
    </row>
    <row r="510" spans="1:2" x14ac:dyDescent="0.3">
      <c r="A510" t="s">
        <v>1169</v>
      </c>
      <c r="B510" t="s">
        <v>764</v>
      </c>
    </row>
    <row r="511" spans="1:2" x14ac:dyDescent="0.3">
      <c r="A511" t="s">
        <v>1170</v>
      </c>
      <c r="B511" t="s">
        <v>765</v>
      </c>
    </row>
    <row r="512" spans="1:2" x14ac:dyDescent="0.3">
      <c r="A512" t="s">
        <v>1171</v>
      </c>
      <c r="B512" t="s">
        <v>766</v>
      </c>
    </row>
    <row r="513" spans="1:2" x14ac:dyDescent="0.3">
      <c r="A513" t="s">
        <v>1172</v>
      </c>
      <c r="B513" t="s">
        <v>767</v>
      </c>
    </row>
    <row r="514" spans="1:2" x14ac:dyDescent="0.3">
      <c r="A514" t="s">
        <v>1173</v>
      </c>
      <c r="B514" t="s">
        <v>768</v>
      </c>
    </row>
    <row r="515" spans="1:2" x14ac:dyDescent="0.3">
      <c r="A515" t="s">
        <v>1174</v>
      </c>
      <c r="B515" t="s">
        <v>769</v>
      </c>
    </row>
    <row r="516" spans="1:2" x14ac:dyDescent="0.3">
      <c r="A516" t="s">
        <v>1175</v>
      </c>
      <c r="B516" t="s">
        <v>770</v>
      </c>
    </row>
    <row r="517" spans="1:2" x14ac:dyDescent="0.3">
      <c r="A517" t="s">
        <v>1176</v>
      </c>
      <c r="B517" t="s">
        <v>771</v>
      </c>
    </row>
    <row r="518" spans="1:2" x14ac:dyDescent="0.3">
      <c r="A518" t="s">
        <v>1177</v>
      </c>
      <c r="B518" t="s">
        <v>772</v>
      </c>
    </row>
    <row r="519" spans="1:2" x14ac:dyDescent="0.3">
      <c r="A519" t="s">
        <v>1178</v>
      </c>
      <c r="B519" t="s">
        <v>773</v>
      </c>
    </row>
    <row r="520" spans="1:2" x14ac:dyDescent="0.3">
      <c r="A520" t="s">
        <v>1179</v>
      </c>
      <c r="B520" t="s">
        <v>774</v>
      </c>
    </row>
    <row r="521" spans="1:2" x14ac:dyDescent="0.3">
      <c r="A521" t="s">
        <v>1180</v>
      </c>
      <c r="B521" t="s">
        <v>775</v>
      </c>
    </row>
    <row r="522" spans="1:2" x14ac:dyDescent="0.3">
      <c r="A522" t="s">
        <v>1181</v>
      </c>
      <c r="B522" t="s">
        <v>776</v>
      </c>
    </row>
    <row r="523" spans="1:2" x14ac:dyDescent="0.3">
      <c r="A523" t="s">
        <v>1182</v>
      </c>
      <c r="B523" t="s">
        <v>777</v>
      </c>
    </row>
    <row r="524" spans="1:2" x14ac:dyDescent="0.3">
      <c r="A524" t="s">
        <v>1183</v>
      </c>
      <c r="B524" t="s">
        <v>778</v>
      </c>
    </row>
    <row r="525" spans="1:2" x14ac:dyDescent="0.3">
      <c r="A525" t="s">
        <v>1184</v>
      </c>
      <c r="B525" t="s">
        <v>779</v>
      </c>
    </row>
    <row r="526" spans="1:2" x14ac:dyDescent="0.3">
      <c r="A526" t="s">
        <v>876</v>
      </c>
      <c r="B526" t="s">
        <v>780</v>
      </c>
    </row>
    <row r="527" spans="1:2" x14ac:dyDescent="0.3">
      <c r="A527" t="s">
        <v>836</v>
      </c>
      <c r="B527" t="s">
        <v>781</v>
      </c>
    </row>
    <row r="528" spans="1:2" x14ac:dyDescent="0.3">
      <c r="A528" t="s">
        <v>1185</v>
      </c>
      <c r="B528" t="s">
        <v>782</v>
      </c>
    </row>
    <row r="529" spans="1:2" x14ac:dyDescent="0.3">
      <c r="A529" t="s">
        <v>1186</v>
      </c>
      <c r="B529" t="s">
        <v>783</v>
      </c>
    </row>
    <row r="530" spans="1:2" x14ac:dyDescent="0.3">
      <c r="A530" t="s">
        <v>1187</v>
      </c>
      <c r="B530" t="s">
        <v>784</v>
      </c>
    </row>
    <row r="531" spans="1:2" x14ac:dyDescent="0.3">
      <c r="A531" t="s">
        <v>1188</v>
      </c>
      <c r="B531" t="s">
        <v>785</v>
      </c>
    </row>
    <row r="532" spans="1:2" x14ac:dyDescent="0.3">
      <c r="A532" t="s">
        <v>1189</v>
      </c>
      <c r="B532" t="s">
        <v>786</v>
      </c>
    </row>
    <row r="533" spans="1:2" x14ac:dyDescent="0.3">
      <c r="A533" t="s">
        <v>1190</v>
      </c>
      <c r="B533" t="s">
        <v>787</v>
      </c>
    </row>
    <row r="534" spans="1:2" x14ac:dyDescent="0.3">
      <c r="A534" t="s">
        <v>1191</v>
      </c>
      <c r="B534" t="s">
        <v>788</v>
      </c>
    </row>
    <row r="535" spans="1:2" x14ac:dyDescent="0.3">
      <c r="A535" t="s">
        <v>1192</v>
      </c>
      <c r="B535" t="s">
        <v>789</v>
      </c>
    </row>
    <row r="536" spans="1:2" x14ac:dyDescent="0.3">
      <c r="A536" t="s">
        <v>1193</v>
      </c>
      <c r="B536" t="s">
        <v>790</v>
      </c>
    </row>
    <row r="537" spans="1:2" x14ac:dyDescent="0.3">
      <c r="A537" t="s">
        <v>1194</v>
      </c>
      <c r="B537" t="s">
        <v>791</v>
      </c>
    </row>
    <row r="538" spans="1:2" x14ac:dyDescent="0.3">
      <c r="A538" t="s">
        <v>1195</v>
      </c>
      <c r="B538" t="s">
        <v>792</v>
      </c>
    </row>
    <row r="539" spans="1:2" x14ac:dyDescent="0.3">
      <c r="A539" t="s">
        <v>1196</v>
      </c>
      <c r="B539" t="s">
        <v>793</v>
      </c>
    </row>
    <row r="540" spans="1:2" x14ac:dyDescent="0.3">
      <c r="A540" t="s">
        <v>1197</v>
      </c>
      <c r="B540" t="s">
        <v>794</v>
      </c>
    </row>
    <row r="541" spans="1:2" x14ac:dyDescent="0.3">
      <c r="A541" t="s">
        <v>1198</v>
      </c>
      <c r="B541" t="s">
        <v>795</v>
      </c>
    </row>
    <row r="542" spans="1:2" x14ac:dyDescent="0.3">
      <c r="A542" t="s">
        <v>1199</v>
      </c>
      <c r="B542" t="s">
        <v>796</v>
      </c>
    </row>
    <row r="543" spans="1:2" x14ac:dyDescent="0.3">
      <c r="A543" t="s">
        <v>1200</v>
      </c>
      <c r="B543" t="s">
        <v>797</v>
      </c>
    </row>
    <row r="544" spans="1:2" x14ac:dyDescent="0.3">
      <c r="A544" t="s">
        <v>1201</v>
      </c>
      <c r="B544" t="s">
        <v>798</v>
      </c>
    </row>
    <row r="545" spans="1:2" x14ac:dyDescent="0.3">
      <c r="A545" t="s">
        <v>1202</v>
      </c>
      <c r="B545" t="s">
        <v>799</v>
      </c>
    </row>
    <row r="546" spans="1:2" x14ac:dyDescent="0.3">
      <c r="A546" t="s">
        <v>1203</v>
      </c>
      <c r="B546" t="s">
        <v>800</v>
      </c>
    </row>
    <row r="547" spans="1:2" x14ac:dyDescent="0.3">
      <c r="A547" t="s">
        <v>1204</v>
      </c>
      <c r="B547" t="s">
        <v>801</v>
      </c>
    </row>
    <row r="548" spans="1:2" x14ac:dyDescent="0.3">
      <c r="A548" t="s">
        <v>1205</v>
      </c>
      <c r="B548" t="s">
        <v>802</v>
      </c>
    </row>
    <row r="549" spans="1:2" x14ac:dyDescent="0.3">
      <c r="A549" t="s">
        <v>1206</v>
      </c>
      <c r="B549" t="s">
        <v>803</v>
      </c>
    </row>
    <row r="550" spans="1:2" x14ac:dyDescent="0.3">
      <c r="A550" t="s">
        <v>1207</v>
      </c>
      <c r="B550" t="s">
        <v>804</v>
      </c>
    </row>
    <row r="551" spans="1:2" x14ac:dyDescent="0.3">
      <c r="A551" t="s">
        <v>1208</v>
      </c>
      <c r="B551" t="s">
        <v>805</v>
      </c>
    </row>
    <row r="552" spans="1:2" x14ac:dyDescent="0.3">
      <c r="A552" t="s">
        <v>1209</v>
      </c>
      <c r="B552" t="s">
        <v>806</v>
      </c>
    </row>
    <row r="553" spans="1:2" x14ac:dyDescent="0.3">
      <c r="A553" t="s">
        <v>1210</v>
      </c>
      <c r="B553" t="s">
        <v>807</v>
      </c>
    </row>
    <row r="554" spans="1:2" x14ac:dyDescent="0.3">
      <c r="A554" t="s">
        <v>1211</v>
      </c>
      <c r="B554" t="s">
        <v>808</v>
      </c>
    </row>
    <row r="555" spans="1:2" x14ac:dyDescent="0.3">
      <c r="A555" t="s">
        <v>1212</v>
      </c>
      <c r="B555" t="s">
        <v>809</v>
      </c>
    </row>
    <row r="556" spans="1:2" x14ac:dyDescent="0.3">
      <c r="A556" t="s">
        <v>1213</v>
      </c>
      <c r="B556" t="s">
        <v>810</v>
      </c>
    </row>
    <row r="557" spans="1:2" x14ac:dyDescent="0.3">
      <c r="A557" t="s">
        <v>1214</v>
      </c>
      <c r="B557" t="s">
        <v>811</v>
      </c>
    </row>
    <row r="558" spans="1:2" x14ac:dyDescent="0.3">
      <c r="A558" t="s">
        <v>1215</v>
      </c>
      <c r="B558" t="s">
        <v>812</v>
      </c>
    </row>
    <row r="559" spans="1:2" x14ac:dyDescent="0.3">
      <c r="A559" t="s">
        <v>1216</v>
      </c>
      <c r="B559" t="s">
        <v>813</v>
      </c>
    </row>
    <row r="560" spans="1:2" x14ac:dyDescent="0.3">
      <c r="A560" t="s">
        <v>1217</v>
      </c>
      <c r="B560" t="s">
        <v>814</v>
      </c>
    </row>
    <row r="561" spans="1:2" x14ac:dyDescent="0.3">
      <c r="A561" t="s">
        <v>1218</v>
      </c>
      <c r="B561" t="s">
        <v>815</v>
      </c>
    </row>
    <row r="562" spans="1:2" x14ac:dyDescent="0.3">
      <c r="A562" t="s">
        <v>1219</v>
      </c>
      <c r="B562" t="s">
        <v>816</v>
      </c>
    </row>
    <row r="563" spans="1:2" x14ac:dyDescent="0.3">
      <c r="A563" t="s">
        <v>1220</v>
      </c>
      <c r="B563" t="s">
        <v>817</v>
      </c>
    </row>
    <row r="564" spans="1:2" x14ac:dyDescent="0.3">
      <c r="A564" t="s">
        <v>1221</v>
      </c>
      <c r="B564" t="s">
        <v>818</v>
      </c>
    </row>
    <row r="565" spans="1:2" x14ac:dyDescent="0.3">
      <c r="A565" t="s">
        <v>1222</v>
      </c>
      <c r="B565" t="s">
        <v>819</v>
      </c>
    </row>
    <row r="566" spans="1:2" x14ac:dyDescent="0.3">
      <c r="A566" t="s">
        <v>1223</v>
      </c>
      <c r="B566" t="s">
        <v>820</v>
      </c>
    </row>
    <row r="567" spans="1:2" x14ac:dyDescent="0.3">
      <c r="A567" t="s">
        <v>1224</v>
      </c>
      <c r="B567" t="s">
        <v>821</v>
      </c>
    </row>
    <row r="568" spans="1:2" x14ac:dyDescent="0.3">
      <c r="A568" t="s">
        <v>1225</v>
      </c>
      <c r="B568" t="s">
        <v>822</v>
      </c>
    </row>
    <row r="569" spans="1:2" x14ac:dyDescent="0.3">
      <c r="A569" t="s">
        <v>1226</v>
      </c>
      <c r="B569" t="s">
        <v>823</v>
      </c>
    </row>
    <row r="570" spans="1:2" x14ac:dyDescent="0.3">
      <c r="A570" t="s">
        <v>1227</v>
      </c>
      <c r="B570" t="s">
        <v>824</v>
      </c>
    </row>
    <row r="571" spans="1:2" x14ac:dyDescent="0.3">
      <c r="A571" t="s">
        <v>1228</v>
      </c>
      <c r="B571" t="s">
        <v>825</v>
      </c>
    </row>
    <row r="572" spans="1:2" x14ac:dyDescent="0.3">
      <c r="A572" t="s">
        <v>1229</v>
      </c>
      <c r="B572" t="s">
        <v>826</v>
      </c>
    </row>
    <row r="573" spans="1:2" x14ac:dyDescent="0.3">
      <c r="A573" t="s">
        <v>1230</v>
      </c>
      <c r="B573" t="s">
        <v>827</v>
      </c>
    </row>
    <row r="574" spans="1:2" x14ac:dyDescent="0.3">
      <c r="A574" t="s">
        <v>1231</v>
      </c>
      <c r="B574" t="s">
        <v>828</v>
      </c>
    </row>
    <row r="575" spans="1:2" x14ac:dyDescent="0.3">
      <c r="A575" t="s">
        <v>1232</v>
      </c>
      <c r="B575" t="s">
        <v>829</v>
      </c>
    </row>
    <row r="576" spans="1:2" x14ac:dyDescent="0.3">
      <c r="A576" t="s">
        <v>1233</v>
      </c>
      <c r="B576" t="s">
        <v>830</v>
      </c>
    </row>
    <row r="577" spans="1:2" x14ac:dyDescent="0.3">
      <c r="A577" t="s">
        <v>1234</v>
      </c>
      <c r="B577" t="s">
        <v>831</v>
      </c>
    </row>
    <row r="578" spans="1:2" x14ac:dyDescent="0.3">
      <c r="A578" t="s">
        <v>1235</v>
      </c>
      <c r="B578" t="s">
        <v>832</v>
      </c>
    </row>
    <row r="579" spans="1:2" x14ac:dyDescent="0.3">
      <c r="A579" t="s">
        <v>1236</v>
      </c>
      <c r="B579" t="s">
        <v>833</v>
      </c>
    </row>
    <row r="580" spans="1:2" x14ac:dyDescent="0.3">
      <c r="A580" t="s">
        <v>1237</v>
      </c>
      <c r="B580" t="s">
        <v>834</v>
      </c>
    </row>
    <row r="581" spans="1:2" x14ac:dyDescent="0.3">
      <c r="A581" t="s">
        <v>877</v>
      </c>
      <c r="B581" t="s">
        <v>837</v>
      </c>
    </row>
    <row r="582" spans="1:2" x14ac:dyDescent="0.3">
      <c r="A582" t="s">
        <v>878</v>
      </c>
      <c r="B582" t="s">
        <v>838</v>
      </c>
    </row>
    <row r="583" spans="1:2" x14ac:dyDescent="0.3">
      <c r="A583" t="s">
        <v>879</v>
      </c>
      <c r="B583" t="s">
        <v>839</v>
      </c>
    </row>
    <row r="584" spans="1:2" x14ac:dyDescent="0.3">
      <c r="A584" t="s">
        <v>880</v>
      </c>
      <c r="B584" t="s">
        <v>840</v>
      </c>
    </row>
    <row r="585" spans="1:2" x14ac:dyDescent="0.3">
      <c r="A585" t="s">
        <v>881</v>
      </c>
      <c r="B585" t="s">
        <v>841</v>
      </c>
    </row>
    <row r="586" spans="1:2" x14ac:dyDescent="0.3">
      <c r="A586" t="s">
        <v>882</v>
      </c>
      <c r="B586" t="s">
        <v>842</v>
      </c>
    </row>
    <row r="587" spans="1:2" x14ac:dyDescent="0.3">
      <c r="A587" t="s">
        <v>883</v>
      </c>
      <c r="B587" t="s">
        <v>843</v>
      </c>
    </row>
    <row r="588" spans="1:2" x14ac:dyDescent="0.3">
      <c r="A588" t="s">
        <v>884</v>
      </c>
      <c r="B588" t="s">
        <v>835</v>
      </c>
    </row>
    <row r="589" spans="1:2" x14ac:dyDescent="0.3">
      <c r="A589" t="s">
        <v>885</v>
      </c>
      <c r="B589" t="s">
        <v>844</v>
      </c>
    </row>
    <row r="590" spans="1:2" x14ac:dyDescent="0.3">
      <c r="A590" t="s">
        <v>886</v>
      </c>
      <c r="B590" t="s">
        <v>845</v>
      </c>
    </row>
    <row r="591" spans="1:2" x14ac:dyDescent="0.3">
      <c r="A591" t="s">
        <v>888</v>
      </c>
      <c r="B591" t="s">
        <v>846</v>
      </c>
    </row>
    <row r="592" spans="1:2" x14ac:dyDescent="0.3">
      <c r="A592" t="s">
        <v>889</v>
      </c>
      <c r="B592" t="s">
        <v>847</v>
      </c>
    </row>
    <row r="593" spans="1:2" x14ac:dyDescent="0.3">
      <c r="A593" t="s">
        <v>890</v>
      </c>
      <c r="B593" t="s">
        <v>848</v>
      </c>
    </row>
    <row r="594" spans="1:2" x14ac:dyDescent="0.3">
      <c r="A594" t="s">
        <v>891</v>
      </c>
      <c r="B594" t="s">
        <v>849</v>
      </c>
    </row>
    <row r="595" spans="1:2" x14ac:dyDescent="0.3">
      <c r="A595" t="s">
        <v>892</v>
      </c>
      <c r="B595" t="s">
        <v>850</v>
      </c>
    </row>
    <row r="596" spans="1:2" x14ac:dyDescent="0.3">
      <c r="A596" t="s">
        <v>893</v>
      </c>
      <c r="B596" t="s">
        <v>851</v>
      </c>
    </row>
    <row r="597" spans="1:2" x14ac:dyDescent="0.3">
      <c r="A597" t="s">
        <v>895</v>
      </c>
      <c r="B597" t="s">
        <v>852</v>
      </c>
    </row>
    <row r="598" spans="1:2" x14ac:dyDescent="0.3">
      <c r="A598" t="s">
        <v>896</v>
      </c>
      <c r="B598" t="s">
        <v>853</v>
      </c>
    </row>
    <row r="599" spans="1:2" x14ac:dyDescent="0.3">
      <c r="A599" t="s">
        <v>897</v>
      </c>
      <c r="B599" t="s">
        <v>854</v>
      </c>
    </row>
    <row r="600" spans="1:2" x14ac:dyDescent="0.3">
      <c r="A600" t="s">
        <v>898</v>
      </c>
      <c r="B600" t="s">
        <v>855</v>
      </c>
    </row>
    <row r="601" spans="1:2" x14ac:dyDescent="0.3">
      <c r="A601" t="s">
        <v>899</v>
      </c>
      <c r="B601" t="s">
        <v>856</v>
      </c>
    </row>
    <row r="602" spans="1:2" x14ac:dyDescent="0.3">
      <c r="A602" t="s">
        <v>900</v>
      </c>
      <c r="B602" t="s">
        <v>857</v>
      </c>
    </row>
    <row r="603" spans="1:2" x14ac:dyDescent="0.3">
      <c r="A603" t="s">
        <v>901</v>
      </c>
      <c r="B603" t="s">
        <v>858</v>
      </c>
    </row>
    <row r="604" spans="1:2" x14ac:dyDescent="0.3">
      <c r="A604" t="s">
        <v>902</v>
      </c>
      <c r="B604" t="s">
        <v>859</v>
      </c>
    </row>
    <row r="605" spans="1:2" x14ac:dyDescent="0.3">
      <c r="A605" t="s">
        <v>903</v>
      </c>
      <c r="B605" t="s">
        <v>860</v>
      </c>
    </row>
    <row r="606" spans="1:2" x14ac:dyDescent="0.3">
      <c r="A606" t="s">
        <v>905</v>
      </c>
      <c r="B606" t="s">
        <v>861</v>
      </c>
    </row>
    <row r="607" spans="1:2" x14ac:dyDescent="0.3">
      <c r="A607" t="s">
        <v>906</v>
      </c>
      <c r="B607" t="s">
        <v>862</v>
      </c>
    </row>
    <row r="608" spans="1:2" x14ac:dyDescent="0.3">
      <c r="A608" t="s">
        <v>908</v>
      </c>
      <c r="B608" t="s">
        <v>863</v>
      </c>
    </row>
    <row r="609" spans="1:2" x14ac:dyDescent="0.3">
      <c r="A609" t="s">
        <v>909</v>
      </c>
      <c r="B609" t="s">
        <v>864</v>
      </c>
    </row>
    <row r="610" spans="1:2" x14ac:dyDescent="0.3">
      <c r="A610" t="s">
        <v>910</v>
      </c>
      <c r="B610" t="s">
        <v>865</v>
      </c>
    </row>
    <row r="611" spans="1:2" x14ac:dyDescent="0.3">
      <c r="A611" t="s">
        <v>911</v>
      </c>
      <c r="B611" t="s">
        <v>866</v>
      </c>
    </row>
    <row r="612" spans="1:2" x14ac:dyDescent="0.3">
      <c r="A612" t="s">
        <v>912</v>
      </c>
      <c r="B612" t="s">
        <v>867</v>
      </c>
    </row>
    <row r="613" spans="1:2" x14ac:dyDescent="0.3">
      <c r="A613" t="s">
        <v>913</v>
      </c>
      <c r="B613" t="s">
        <v>868</v>
      </c>
    </row>
    <row r="614" spans="1:2" x14ac:dyDescent="0.3">
      <c r="A614" t="s">
        <v>914</v>
      </c>
      <c r="B614" t="s">
        <v>869</v>
      </c>
    </row>
    <row r="615" spans="1:2" x14ac:dyDescent="0.3">
      <c r="A615" t="s">
        <v>915</v>
      </c>
      <c r="B615" t="s">
        <v>870</v>
      </c>
    </row>
    <row r="616" spans="1:2" x14ac:dyDescent="0.3">
      <c r="A616" t="s">
        <v>916</v>
      </c>
      <c r="B616" t="s">
        <v>871</v>
      </c>
    </row>
    <row r="617" spans="1:2" x14ac:dyDescent="0.3">
      <c r="A617" t="s">
        <v>917</v>
      </c>
      <c r="B617" t="s">
        <v>872</v>
      </c>
    </row>
    <row r="618" spans="1:2" x14ac:dyDescent="0.3">
      <c r="A618" t="s">
        <v>918</v>
      </c>
      <c r="B618" t="s">
        <v>873</v>
      </c>
    </row>
    <row r="619" spans="1:2" x14ac:dyDescent="0.3">
      <c r="A619" t="s">
        <v>919</v>
      </c>
      <c r="B619" t="s">
        <v>874</v>
      </c>
    </row>
    <row r="620" spans="1:2" x14ac:dyDescent="0.3">
      <c r="A620" t="s">
        <v>920</v>
      </c>
      <c r="B620" t="s">
        <v>875</v>
      </c>
    </row>
  </sheetData>
  <autoFilter ref="A1:B735"/>
  <conditionalFormatting sqref="A2:A620">
    <cfRule type="duplicateValues" dxfId="0" priority="1"/>
  </conditionalFormatting>
  <hyperlinks>
    <hyperlink ref="B2" r:id="rId1" display="NistrianuOO@sibgenco.ru&gt;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26"/>
  <sheetViews>
    <sheetView tabSelected="1" topLeftCell="A280" workbookViewId="0">
      <selection activeCell="L299" sqref="L299"/>
    </sheetView>
  </sheetViews>
  <sheetFormatPr defaultRowHeight="14.4" x14ac:dyDescent="0.3"/>
  <cols>
    <col min="1" max="1" width="62.5546875" bestFit="1" customWidth="1"/>
    <col min="2" max="2" width="38.44140625" bestFit="1" customWidth="1"/>
  </cols>
  <sheetData>
    <row r="1" spans="1:2" x14ac:dyDescent="0.3">
      <c r="A1" t="s">
        <v>510</v>
      </c>
      <c r="B1" t="s">
        <v>511</v>
      </c>
    </row>
    <row r="2" spans="1:2" x14ac:dyDescent="0.3">
      <c r="A2" t="s">
        <v>921</v>
      </c>
      <c r="B2" t="s">
        <v>512</v>
      </c>
    </row>
    <row r="3" spans="1:2" x14ac:dyDescent="0.3">
      <c r="A3" t="s">
        <v>922</v>
      </c>
      <c r="B3" t="s">
        <v>513</v>
      </c>
    </row>
    <row r="4" spans="1:2" x14ac:dyDescent="0.3">
      <c r="A4" t="s">
        <v>923</v>
      </c>
      <c r="B4" t="s">
        <v>514</v>
      </c>
    </row>
    <row r="5" spans="1:2" x14ac:dyDescent="0.3">
      <c r="A5" t="s">
        <v>924</v>
      </c>
      <c r="B5" t="s">
        <v>515</v>
      </c>
    </row>
    <row r="6" spans="1:2" x14ac:dyDescent="0.3">
      <c r="A6" t="s">
        <v>925</v>
      </c>
      <c r="B6" t="s">
        <v>516</v>
      </c>
    </row>
    <row r="7" spans="1:2" x14ac:dyDescent="0.3">
      <c r="A7" t="s">
        <v>926</v>
      </c>
      <c r="B7" t="s">
        <v>517</v>
      </c>
    </row>
    <row r="8" spans="1:2" x14ac:dyDescent="0.3">
      <c r="A8" t="s">
        <v>927</v>
      </c>
      <c r="B8" t="s">
        <v>518</v>
      </c>
    </row>
    <row r="9" spans="1:2" x14ac:dyDescent="0.3">
      <c r="A9" t="s">
        <v>928</v>
      </c>
      <c r="B9" t="s">
        <v>519</v>
      </c>
    </row>
    <row r="10" spans="1:2" x14ac:dyDescent="0.3">
      <c r="A10" t="s">
        <v>929</v>
      </c>
      <c r="B10" t="s">
        <v>520</v>
      </c>
    </row>
    <row r="11" spans="1:2" x14ac:dyDescent="0.3">
      <c r="A11" t="s">
        <v>930</v>
      </c>
      <c r="B11" t="s">
        <v>521</v>
      </c>
    </row>
    <row r="12" spans="1:2" x14ac:dyDescent="0.3">
      <c r="A12" t="s">
        <v>931</v>
      </c>
      <c r="B12" t="s">
        <v>522</v>
      </c>
    </row>
    <row r="13" spans="1:2" x14ac:dyDescent="0.3">
      <c r="A13" t="s">
        <v>932</v>
      </c>
      <c r="B13" t="s">
        <v>523</v>
      </c>
    </row>
    <row r="14" spans="1:2" x14ac:dyDescent="0.3">
      <c r="A14" t="s">
        <v>933</v>
      </c>
      <c r="B14" t="s">
        <v>524</v>
      </c>
    </row>
    <row r="15" spans="1:2" x14ac:dyDescent="0.3">
      <c r="A15" t="s">
        <v>934</v>
      </c>
      <c r="B15" t="s">
        <v>525</v>
      </c>
    </row>
    <row r="16" spans="1:2" x14ac:dyDescent="0.3">
      <c r="A16" t="s">
        <v>935</v>
      </c>
      <c r="B16" t="s">
        <v>526</v>
      </c>
    </row>
    <row r="17" spans="1:2" x14ac:dyDescent="0.3">
      <c r="A17" t="s">
        <v>936</v>
      </c>
      <c r="B17" t="s">
        <v>527</v>
      </c>
    </row>
    <row r="18" spans="1:2" x14ac:dyDescent="0.3">
      <c r="A18" t="s">
        <v>937</v>
      </c>
      <c r="B18" t="s">
        <v>528</v>
      </c>
    </row>
    <row r="19" spans="1:2" x14ac:dyDescent="0.3">
      <c r="A19" t="s">
        <v>938</v>
      </c>
      <c r="B19" t="s">
        <v>529</v>
      </c>
    </row>
    <row r="20" spans="1:2" x14ac:dyDescent="0.3">
      <c r="A20" t="s">
        <v>939</v>
      </c>
      <c r="B20" t="s">
        <v>530</v>
      </c>
    </row>
    <row r="21" spans="1:2" x14ac:dyDescent="0.3">
      <c r="A21" t="s">
        <v>940</v>
      </c>
      <c r="B21" t="s">
        <v>531</v>
      </c>
    </row>
    <row r="22" spans="1:2" x14ac:dyDescent="0.3">
      <c r="A22" t="s">
        <v>941</v>
      </c>
      <c r="B22" t="s">
        <v>532</v>
      </c>
    </row>
    <row r="23" spans="1:2" x14ac:dyDescent="0.3">
      <c r="A23" t="s">
        <v>942</v>
      </c>
      <c r="B23" t="s">
        <v>533</v>
      </c>
    </row>
    <row r="24" spans="1:2" x14ac:dyDescent="0.3">
      <c r="A24" t="s">
        <v>943</v>
      </c>
      <c r="B24" t="s">
        <v>534</v>
      </c>
    </row>
    <row r="25" spans="1:2" x14ac:dyDescent="0.3">
      <c r="A25" t="s">
        <v>944</v>
      </c>
      <c r="B25" t="s">
        <v>535</v>
      </c>
    </row>
    <row r="26" spans="1:2" x14ac:dyDescent="0.3">
      <c r="A26" t="s">
        <v>945</v>
      </c>
      <c r="B26" t="s">
        <v>536</v>
      </c>
    </row>
    <row r="27" spans="1:2" x14ac:dyDescent="0.3">
      <c r="A27" t="s">
        <v>946</v>
      </c>
      <c r="B27" t="s">
        <v>537</v>
      </c>
    </row>
    <row r="28" spans="1:2" x14ac:dyDescent="0.3">
      <c r="A28" t="s">
        <v>947</v>
      </c>
      <c r="B28" t="s">
        <v>538</v>
      </c>
    </row>
    <row r="29" spans="1:2" x14ac:dyDescent="0.3">
      <c r="A29" t="s">
        <v>948</v>
      </c>
      <c r="B29" t="s">
        <v>539</v>
      </c>
    </row>
    <row r="30" spans="1:2" x14ac:dyDescent="0.3">
      <c r="A30" t="s">
        <v>949</v>
      </c>
      <c r="B30" t="s">
        <v>540</v>
      </c>
    </row>
    <row r="31" spans="1:2" x14ac:dyDescent="0.3">
      <c r="A31" t="s">
        <v>950</v>
      </c>
      <c r="B31" t="s">
        <v>541</v>
      </c>
    </row>
    <row r="32" spans="1:2" x14ac:dyDescent="0.3">
      <c r="A32" t="s">
        <v>951</v>
      </c>
      <c r="B32" t="s">
        <v>542</v>
      </c>
    </row>
    <row r="33" spans="1:2" x14ac:dyDescent="0.3">
      <c r="A33" t="s">
        <v>952</v>
      </c>
      <c r="B33" t="s">
        <v>543</v>
      </c>
    </row>
    <row r="34" spans="1:2" x14ac:dyDescent="0.3">
      <c r="A34" t="s">
        <v>953</v>
      </c>
      <c r="B34" t="s">
        <v>544</v>
      </c>
    </row>
    <row r="35" spans="1:2" x14ac:dyDescent="0.3">
      <c r="A35" t="s">
        <v>954</v>
      </c>
      <c r="B35" t="s">
        <v>545</v>
      </c>
    </row>
    <row r="36" spans="1:2" x14ac:dyDescent="0.3">
      <c r="A36" t="s">
        <v>955</v>
      </c>
      <c r="B36" t="s">
        <v>546</v>
      </c>
    </row>
    <row r="37" spans="1:2" x14ac:dyDescent="0.3">
      <c r="A37" t="s">
        <v>956</v>
      </c>
      <c r="B37" t="s">
        <v>547</v>
      </c>
    </row>
    <row r="38" spans="1:2" x14ac:dyDescent="0.3">
      <c r="A38" t="s">
        <v>957</v>
      </c>
      <c r="B38" t="s">
        <v>548</v>
      </c>
    </row>
    <row r="39" spans="1:2" x14ac:dyDescent="0.3">
      <c r="A39" t="s">
        <v>958</v>
      </c>
      <c r="B39" t="s">
        <v>549</v>
      </c>
    </row>
    <row r="40" spans="1:2" x14ac:dyDescent="0.3">
      <c r="A40" t="s">
        <v>959</v>
      </c>
      <c r="B40" t="s">
        <v>550</v>
      </c>
    </row>
    <row r="41" spans="1:2" x14ac:dyDescent="0.3">
      <c r="A41" t="s">
        <v>960</v>
      </c>
      <c r="B41" t="s">
        <v>551</v>
      </c>
    </row>
    <row r="42" spans="1:2" x14ac:dyDescent="0.3">
      <c r="A42" t="s">
        <v>961</v>
      </c>
      <c r="B42" t="s">
        <v>552</v>
      </c>
    </row>
    <row r="43" spans="1:2" x14ac:dyDescent="0.3">
      <c r="A43" t="s">
        <v>962</v>
      </c>
      <c r="B43" t="s">
        <v>553</v>
      </c>
    </row>
    <row r="44" spans="1:2" x14ac:dyDescent="0.3">
      <c r="A44" t="s">
        <v>963</v>
      </c>
      <c r="B44" t="s">
        <v>554</v>
      </c>
    </row>
    <row r="45" spans="1:2" x14ac:dyDescent="0.3">
      <c r="A45" t="s">
        <v>964</v>
      </c>
      <c r="B45" t="s">
        <v>555</v>
      </c>
    </row>
    <row r="46" spans="1:2" x14ac:dyDescent="0.3">
      <c r="A46" t="s">
        <v>965</v>
      </c>
      <c r="B46" t="s">
        <v>556</v>
      </c>
    </row>
    <row r="47" spans="1:2" x14ac:dyDescent="0.3">
      <c r="A47" t="s">
        <v>966</v>
      </c>
      <c r="B47" t="s">
        <v>557</v>
      </c>
    </row>
    <row r="48" spans="1:2" x14ac:dyDescent="0.3">
      <c r="A48" t="s">
        <v>967</v>
      </c>
      <c r="B48" t="s">
        <v>558</v>
      </c>
    </row>
    <row r="49" spans="1:2" x14ac:dyDescent="0.3">
      <c r="A49" t="s">
        <v>968</v>
      </c>
      <c r="B49" t="s">
        <v>559</v>
      </c>
    </row>
    <row r="50" spans="1:2" x14ac:dyDescent="0.3">
      <c r="A50" t="s">
        <v>969</v>
      </c>
      <c r="B50" t="s">
        <v>560</v>
      </c>
    </row>
    <row r="51" spans="1:2" x14ac:dyDescent="0.3">
      <c r="A51" t="s">
        <v>970</v>
      </c>
      <c r="B51" t="s">
        <v>561</v>
      </c>
    </row>
    <row r="52" spans="1:2" x14ac:dyDescent="0.3">
      <c r="A52" t="s">
        <v>971</v>
      </c>
      <c r="B52" t="s">
        <v>562</v>
      </c>
    </row>
    <row r="53" spans="1:2" x14ac:dyDescent="0.3">
      <c r="A53" t="s">
        <v>972</v>
      </c>
      <c r="B53" t="s">
        <v>563</v>
      </c>
    </row>
    <row r="54" spans="1:2" x14ac:dyDescent="0.3">
      <c r="A54" t="s">
        <v>973</v>
      </c>
      <c r="B54" t="s">
        <v>564</v>
      </c>
    </row>
    <row r="55" spans="1:2" x14ac:dyDescent="0.3">
      <c r="A55" t="s">
        <v>974</v>
      </c>
      <c r="B55" t="s">
        <v>565</v>
      </c>
    </row>
    <row r="56" spans="1:2" x14ac:dyDescent="0.3">
      <c r="A56" t="s">
        <v>975</v>
      </c>
      <c r="B56" t="s">
        <v>566</v>
      </c>
    </row>
    <row r="57" spans="1:2" x14ac:dyDescent="0.3">
      <c r="A57" t="s">
        <v>976</v>
      </c>
      <c r="B57" t="s">
        <v>567</v>
      </c>
    </row>
    <row r="58" spans="1:2" x14ac:dyDescent="0.3">
      <c r="A58" t="s">
        <v>977</v>
      </c>
      <c r="B58" t="s">
        <v>568</v>
      </c>
    </row>
    <row r="59" spans="1:2" x14ac:dyDescent="0.3">
      <c r="A59" t="s">
        <v>978</v>
      </c>
      <c r="B59" t="s">
        <v>569</v>
      </c>
    </row>
    <row r="60" spans="1:2" x14ac:dyDescent="0.3">
      <c r="A60" t="s">
        <v>979</v>
      </c>
      <c r="B60" t="s">
        <v>570</v>
      </c>
    </row>
    <row r="61" spans="1:2" x14ac:dyDescent="0.3">
      <c r="A61" t="s">
        <v>980</v>
      </c>
      <c r="B61" t="s">
        <v>571</v>
      </c>
    </row>
    <row r="62" spans="1:2" x14ac:dyDescent="0.3">
      <c r="A62" t="s">
        <v>981</v>
      </c>
      <c r="B62" t="s">
        <v>572</v>
      </c>
    </row>
    <row r="63" spans="1:2" x14ac:dyDescent="0.3">
      <c r="A63" t="s">
        <v>982</v>
      </c>
      <c r="B63" t="s">
        <v>573</v>
      </c>
    </row>
    <row r="64" spans="1:2" x14ac:dyDescent="0.3">
      <c r="A64" t="s">
        <v>983</v>
      </c>
      <c r="B64" t="s">
        <v>574</v>
      </c>
    </row>
    <row r="65" spans="1:2" x14ac:dyDescent="0.3">
      <c r="A65" t="s">
        <v>984</v>
      </c>
      <c r="B65" t="s">
        <v>575</v>
      </c>
    </row>
    <row r="66" spans="1:2" x14ac:dyDescent="0.3">
      <c r="A66" t="s">
        <v>985</v>
      </c>
      <c r="B66" t="s">
        <v>576</v>
      </c>
    </row>
    <row r="67" spans="1:2" x14ac:dyDescent="0.3">
      <c r="A67" t="s">
        <v>986</v>
      </c>
      <c r="B67" t="s">
        <v>577</v>
      </c>
    </row>
    <row r="68" spans="1:2" x14ac:dyDescent="0.3">
      <c r="A68" t="s">
        <v>987</v>
      </c>
      <c r="B68" t="s">
        <v>578</v>
      </c>
    </row>
    <row r="69" spans="1:2" x14ac:dyDescent="0.3">
      <c r="A69" t="s">
        <v>988</v>
      </c>
      <c r="B69" t="s">
        <v>579</v>
      </c>
    </row>
    <row r="70" spans="1:2" x14ac:dyDescent="0.3">
      <c r="A70" t="s">
        <v>989</v>
      </c>
      <c r="B70" t="s">
        <v>580</v>
      </c>
    </row>
    <row r="71" spans="1:2" x14ac:dyDescent="0.3">
      <c r="A71" t="s">
        <v>990</v>
      </c>
      <c r="B71" t="s">
        <v>581</v>
      </c>
    </row>
    <row r="72" spans="1:2" x14ac:dyDescent="0.3">
      <c r="A72" t="s">
        <v>991</v>
      </c>
      <c r="B72" t="s">
        <v>582</v>
      </c>
    </row>
    <row r="73" spans="1:2" x14ac:dyDescent="0.3">
      <c r="A73" t="s">
        <v>992</v>
      </c>
      <c r="B73" t="s">
        <v>583</v>
      </c>
    </row>
    <row r="74" spans="1:2" x14ac:dyDescent="0.3">
      <c r="A74" t="s">
        <v>993</v>
      </c>
      <c r="B74" t="s">
        <v>584</v>
      </c>
    </row>
    <row r="75" spans="1:2" x14ac:dyDescent="0.3">
      <c r="A75" t="s">
        <v>994</v>
      </c>
      <c r="B75" t="s">
        <v>585</v>
      </c>
    </row>
    <row r="76" spans="1:2" x14ac:dyDescent="0.3">
      <c r="A76" t="s">
        <v>995</v>
      </c>
      <c r="B76" t="s">
        <v>586</v>
      </c>
    </row>
    <row r="77" spans="1:2" x14ac:dyDescent="0.3">
      <c r="A77" t="s">
        <v>996</v>
      </c>
      <c r="B77" t="s">
        <v>587</v>
      </c>
    </row>
    <row r="78" spans="1:2" x14ac:dyDescent="0.3">
      <c r="A78" t="s">
        <v>997</v>
      </c>
      <c r="B78" t="s">
        <v>588</v>
      </c>
    </row>
    <row r="79" spans="1:2" x14ac:dyDescent="0.3">
      <c r="A79" t="s">
        <v>998</v>
      </c>
      <c r="B79" t="s">
        <v>589</v>
      </c>
    </row>
    <row r="80" spans="1:2" x14ac:dyDescent="0.3">
      <c r="A80" t="s">
        <v>999</v>
      </c>
      <c r="B80" t="s">
        <v>590</v>
      </c>
    </row>
    <row r="81" spans="1:2" x14ac:dyDescent="0.3">
      <c r="A81" t="s">
        <v>1000</v>
      </c>
      <c r="B81" t="s">
        <v>591</v>
      </c>
    </row>
    <row r="82" spans="1:2" x14ac:dyDescent="0.3">
      <c r="A82" t="s">
        <v>1001</v>
      </c>
      <c r="B82" t="s">
        <v>592</v>
      </c>
    </row>
    <row r="83" spans="1:2" x14ac:dyDescent="0.3">
      <c r="A83" t="s">
        <v>1002</v>
      </c>
      <c r="B83" t="s">
        <v>593</v>
      </c>
    </row>
    <row r="84" spans="1:2" x14ac:dyDescent="0.3">
      <c r="A84" t="s">
        <v>1003</v>
      </c>
      <c r="B84" t="s">
        <v>594</v>
      </c>
    </row>
    <row r="85" spans="1:2" x14ac:dyDescent="0.3">
      <c r="A85" t="s">
        <v>1004</v>
      </c>
      <c r="B85" t="s">
        <v>595</v>
      </c>
    </row>
    <row r="86" spans="1:2" x14ac:dyDescent="0.3">
      <c r="A86" t="s">
        <v>1005</v>
      </c>
      <c r="B86" t="s">
        <v>596</v>
      </c>
    </row>
    <row r="87" spans="1:2" x14ac:dyDescent="0.3">
      <c r="A87" t="s">
        <v>1006</v>
      </c>
      <c r="B87" t="s">
        <v>597</v>
      </c>
    </row>
    <row r="88" spans="1:2" x14ac:dyDescent="0.3">
      <c r="A88" t="s">
        <v>1007</v>
      </c>
      <c r="B88" t="s">
        <v>598</v>
      </c>
    </row>
    <row r="89" spans="1:2" x14ac:dyDescent="0.3">
      <c r="A89" t="s">
        <v>1008</v>
      </c>
      <c r="B89" t="s">
        <v>599</v>
      </c>
    </row>
    <row r="90" spans="1:2" x14ac:dyDescent="0.3">
      <c r="A90" t="s">
        <v>1009</v>
      </c>
      <c r="B90" t="s">
        <v>600</v>
      </c>
    </row>
    <row r="91" spans="1:2" x14ac:dyDescent="0.3">
      <c r="A91" t="s">
        <v>1010</v>
      </c>
      <c r="B91" t="s">
        <v>601</v>
      </c>
    </row>
    <row r="92" spans="1:2" x14ac:dyDescent="0.3">
      <c r="A92" t="s">
        <v>1011</v>
      </c>
      <c r="B92" t="s">
        <v>602</v>
      </c>
    </row>
    <row r="93" spans="1:2" x14ac:dyDescent="0.3">
      <c r="A93" t="s">
        <v>1012</v>
      </c>
      <c r="B93" t="s">
        <v>603</v>
      </c>
    </row>
    <row r="94" spans="1:2" x14ac:dyDescent="0.3">
      <c r="A94" t="s">
        <v>1013</v>
      </c>
      <c r="B94" t="s">
        <v>604</v>
      </c>
    </row>
    <row r="95" spans="1:2" x14ac:dyDescent="0.3">
      <c r="A95" t="s">
        <v>1014</v>
      </c>
      <c r="B95" t="s">
        <v>605</v>
      </c>
    </row>
    <row r="96" spans="1:2" x14ac:dyDescent="0.3">
      <c r="A96" t="s">
        <v>1015</v>
      </c>
      <c r="B96" t="s">
        <v>606</v>
      </c>
    </row>
    <row r="97" spans="1:2" x14ac:dyDescent="0.3">
      <c r="A97" t="s">
        <v>1016</v>
      </c>
      <c r="B97" t="s">
        <v>607</v>
      </c>
    </row>
    <row r="98" spans="1:2" x14ac:dyDescent="0.3">
      <c r="A98" t="s">
        <v>1017</v>
      </c>
      <c r="B98" t="s">
        <v>608</v>
      </c>
    </row>
    <row r="99" spans="1:2" x14ac:dyDescent="0.3">
      <c r="A99" t="s">
        <v>1018</v>
      </c>
      <c r="B99" t="s">
        <v>609</v>
      </c>
    </row>
    <row r="100" spans="1:2" x14ac:dyDescent="0.3">
      <c r="A100" t="s">
        <v>1019</v>
      </c>
      <c r="B100" t="s">
        <v>610</v>
      </c>
    </row>
    <row r="101" spans="1:2" x14ac:dyDescent="0.3">
      <c r="A101" t="s">
        <v>1020</v>
      </c>
      <c r="B101" t="s">
        <v>611</v>
      </c>
    </row>
    <row r="102" spans="1:2" x14ac:dyDescent="0.3">
      <c r="A102" t="s">
        <v>1021</v>
      </c>
      <c r="B102" t="s">
        <v>612</v>
      </c>
    </row>
    <row r="103" spans="1:2" x14ac:dyDescent="0.3">
      <c r="A103" t="s">
        <v>1022</v>
      </c>
      <c r="B103" t="s">
        <v>613</v>
      </c>
    </row>
    <row r="104" spans="1:2" x14ac:dyDescent="0.3">
      <c r="A104" t="s">
        <v>1023</v>
      </c>
      <c r="B104" t="s">
        <v>614</v>
      </c>
    </row>
    <row r="105" spans="1:2" x14ac:dyDescent="0.3">
      <c r="A105" t="s">
        <v>1024</v>
      </c>
      <c r="B105" t="s">
        <v>615</v>
      </c>
    </row>
    <row r="106" spans="1:2" x14ac:dyDescent="0.3">
      <c r="A106" t="s">
        <v>1025</v>
      </c>
      <c r="B106" t="s">
        <v>616</v>
      </c>
    </row>
    <row r="107" spans="1:2" x14ac:dyDescent="0.3">
      <c r="A107" t="s">
        <v>1026</v>
      </c>
      <c r="B107" t="s">
        <v>617</v>
      </c>
    </row>
    <row r="108" spans="1:2" x14ac:dyDescent="0.3">
      <c r="A108" t="s">
        <v>1027</v>
      </c>
      <c r="B108" t="s">
        <v>618</v>
      </c>
    </row>
    <row r="109" spans="1:2" x14ac:dyDescent="0.3">
      <c r="A109" t="s">
        <v>1028</v>
      </c>
      <c r="B109" t="s">
        <v>619</v>
      </c>
    </row>
    <row r="110" spans="1:2" x14ac:dyDescent="0.3">
      <c r="A110" t="s">
        <v>1029</v>
      </c>
      <c r="B110" t="s">
        <v>620</v>
      </c>
    </row>
    <row r="111" spans="1:2" x14ac:dyDescent="0.3">
      <c r="A111" t="s">
        <v>1030</v>
      </c>
      <c r="B111" t="s">
        <v>621</v>
      </c>
    </row>
    <row r="112" spans="1:2" x14ac:dyDescent="0.3">
      <c r="A112" t="s">
        <v>1031</v>
      </c>
      <c r="B112" t="s">
        <v>622</v>
      </c>
    </row>
    <row r="113" spans="1:2" x14ac:dyDescent="0.3">
      <c r="A113" t="s">
        <v>1032</v>
      </c>
      <c r="B113" t="s">
        <v>623</v>
      </c>
    </row>
    <row r="114" spans="1:2" x14ac:dyDescent="0.3">
      <c r="A114" t="s">
        <v>1033</v>
      </c>
      <c r="B114" t="s">
        <v>624</v>
      </c>
    </row>
    <row r="115" spans="1:2" x14ac:dyDescent="0.3">
      <c r="A115" t="s">
        <v>1034</v>
      </c>
      <c r="B115" t="s">
        <v>625</v>
      </c>
    </row>
    <row r="116" spans="1:2" x14ac:dyDescent="0.3">
      <c r="A116" t="s">
        <v>1035</v>
      </c>
      <c r="B116" t="s">
        <v>626</v>
      </c>
    </row>
    <row r="117" spans="1:2" x14ac:dyDescent="0.3">
      <c r="A117" t="s">
        <v>1036</v>
      </c>
      <c r="B117" t="s">
        <v>627</v>
      </c>
    </row>
    <row r="118" spans="1:2" x14ac:dyDescent="0.3">
      <c r="A118" t="s">
        <v>1037</v>
      </c>
      <c r="B118" t="s">
        <v>628</v>
      </c>
    </row>
    <row r="119" spans="1:2" x14ac:dyDescent="0.3">
      <c r="A119" t="s">
        <v>1038</v>
      </c>
      <c r="B119" t="s">
        <v>629</v>
      </c>
    </row>
    <row r="120" spans="1:2" x14ac:dyDescent="0.3">
      <c r="A120" t="s">
        <v>1039</v>
      </c>
      <c r="B120" t="s">
        <v>630</v>
      </c>
    </row>
    <row r="121" spans="1:2" x14ac:dyDescent="0.3">
      <c r="A121" t="s">
        <v>1040</v>
      </c>
      <c r="B121" t="s">
        <v>631</v>
      </c>
    </row>
    <row r="122" spans="1:2" x14ac:dyDescent="0.3">
      <c r="A122" t="s">
        <v>1041</v>
      </c>
      <c r="B122" t="s">
        <v>632</v>
      </c>
    </row>
    <row r="123" spans="1:2" x14ac:dyDescent="0.3">
      <c r="A123" t="s">
        <v>1042</v>
      </c>
      <c r="B123" t="s">
        <v>633</v>
      </c>
    </row>
    <row r="124" spans="1:2" x14ac:dyDescent="0.3">
      <c r="A124" t="s">
        <v>1043</v>
      </c>
      <c r="B124" t="s">
        <v>634</v>
      </c>
    </row>
    <row r="125" spans="1:2" x14ac:dyDescent="0.3">
      <c r="A125" t="s">
        <v>1044</v>
      </c>
      <c r="B125" t="s">
        <v>635</v>
      </c>
    </row>
    <row r="126" spans="1:2" x14ac:dyDescent="0.3">
      <c r="A126" t="s">
        <v>1045</v>
      </c>
      <c r="B126" t="s">
        <v>636</v>
      </c>
    </row>
    <row r="127" spans="1:2" x14ac:dyDescent="0.3">
      <c r="A127" t="s">
        <v>1046</v>
      </c>
      <c r="B127" t="s">
        <v>637</v>
      </c>
    </row>
    <row r="128" spans="1:2" x14ac:dyDescent="0.3">
      <c r="A128" t="s">
        <v>1047</v>
      </c>
      <c r="B128" t="s">
        <v>638</v>
      </c>
    </row>
    <row r="129" spans="1:2" x14ac:dyDescent="0.3">
      <c r="A129" t="s">
        <v>1048</v>
      </c>
      <c r="B129" t="s">
        <v>639</v>
      </c>
    </row>
    <row r="130" spans="1:2" x14ac:dyDescent="0.3">
      <c r="A130" t="s">
        <v>1049</v>
      </c>
      <c r="B130" t="s">
        <v>640</v>
      </c>
    </row>
    <row r="131" spans="1:2" x14ac:dyDescent="0.3">
      <c r="A131" t="s">
        <v>1050</v>
      </c>
      <c r="B131" t="s">
        <v>641</v>
      </c>
    </row>
    <row r="132" spans="1:2" x14ac:dyDescent="0.3">
      <c r="A132" t="s">
        <v>1051</v>
      </c>
      <c r="B132" t="s">
        <v>642</v>
      </c>
    </row>
    <row r="133" spans="1:2" x14ac:dyDescent="0.3">
      <c r="A133" t="s">
        <v>1052</v>
      </c>
      <c r="B133" t="s">
        <v>643</v>
      </c>
    </row>
    <row r="134" spans="1:2" x14ac:dyDescent="0.3">
      <c r="A134" t="s">
        <v>1053</v>
      </c>
      <c r="B134" t="s">
        <v>644</v>
      </c>
    </row>
    <row r="135" spans="1:2" x14ac:dyDescent="0.3">
      <c r="A135" t="s">
        <v>1054</v>
      </c>
      <c r="B135" t="s">
        <v>645</v>
      </c>
    </row>
    <row r="136" spans="1:2" x14ac:dyDescent="0.3">
      <c r="A136" t="s">
        <v>1055</v>
      </c>
      <c r="B136" t="s">
        <v>646</v>
      </c>
    </row>
    <row r="137" spans="1:2" x14ac:dyDescent="0.3">
      <c r="A137" t="s">
        <v>1056</v>
      </c>
      <c r="B137" t="s">
        <v>647</v>
      </c>
    </row>
    <row r="138" spans="1:2" x14ac:dyDescent="0.3">
      <c r="A138" t="s">
        <v>1057</v>
      </c>
      <c r="B138" t="s">
        <v>648</v>
      </c>
    </row>
    <row r="139" spans="1:2" x14ac:dyDescent="0.3">
      <c r="A139" t="s">
        <v>1058</v>
      </c>
      <c r="B139" t="s">
        <v>649</v>
      </c>
    </row>
    <row r="140" spans="1:2" x14ac:dyDescent="0.3">
      <c r="A140" t="s">
        <v>1059</v>
      </c>
      <c r="B140" t="s">
        <v>650</v>
      </c>
    </row>
    <row r="141" spans="1:2" x14ac:dyDescent="0.3">
      <c r="A141" t="s">
        <v>1060</v>
      </c>
      <c r="B141" t="s">
        <v>651</v>
      </c>
    </row>
    <row r="142" spans="1:2" x14ac:dyDescent="0.3">
      <c r="A142" t="s">
        <v>1061</v>
      </c>
      <c r="B142" t="s">
        <v>652</v>
      </c>
    </row>
    <row r="143" spans="1:2" x14ac:dyDescent="0.3">
      <c r="A143" t="s">
        <v>1062</v>
      </c>
      <c r="B143" t="s">
        <v>653</v>
      </c>
    </row>
    <row r="144" spans="1:2" x14ac:dyDescent="0.3">
      <c r="A144" t="s">
        <v>1063</v>
      </c>
      <c r="B144" t="s">
        <v>654</v>
      </c>
    </row>
    <row r="145" spans="1:2" x14ac:dyDescent="0.3">
      <c r="A145" t="s">
        <v>1064</v>
      </c>
      <c r="B145" t="s">
        <v>655</v>
      </c>
    </row>
    <row r="146" spans="1:2" x14ac:dyDescent="0.3">
      <c r="A146" t="s">
        <v>1065</v>
      </c>
      <c r="B146" t="s">
        <v>656</v>
      </c>
    </row>
    <row r="147" spans="1:2" x14ac:dyDescent="0.3">
      <c r="A147" t="s">
        <v>1066</v>
      </c>
      <c r="B147" t="s">
        <v>657</v>
      </c>
    </row>
    <row r="148" spans="1:2" x14ac:dyDescent="0.3">
      <c r="A148" t="s">
        <v>1067</v>
      </c>
      <c r="B148" t="s">
        <v>658</v>
      </c>
    </row>
    <row r="149" spans="1:2" x14ac:dyDescent="0.3">
      <c r="A149" t="s">
        <v>1068</v>
      </c>
      <c r="B149" t="s">
        <v>659</v>
      </c>
    </row>
    <row r="150" spans="1:2" x14ac:dyDescent="0.3">
      <c r="A150" t="s">
        <v>1069</v>
      </c>
      <c r="B150" t="s">
        <v>660</v>
      </c>
    </row>
    <row r="151" spans="1:2" x14ac:dyDescent="0.3">
      <c r="A151" t="s">
        <v>1070</v>
      </c>
      <c r="B151" t="s">
        <v>661</v>
      </c>
    </row>
    <row r="152" spans="1:2" x14ac:dyDescent="0.3">
      <c r="A152" t="s">
        <v>1071</v>
      </c>
      <c r="B152" t="s">
        <v>662</v>
      </c>
    </row>
    <row r="153" spans="1:2" x14ac:dyDescent="0.3">
      <c r="A153" t="s">
        <v>1072</v>
      </c>
      <c r="B153" t="s">
        <v>663</v>
      </c>
    </row>
    <row r="154" spans="1:2" x14ac:dyDescent="0.3">
      <c r="A154" t="s">
        <v>904</v>
      </c>
      <c r="B154" t="s">
        <v>664</v>
      </c>
    </row>
    <row r="155" spans="1:2" x14ac:dyDescent="0.3">
      <c r="A155" t="s">
        <v>907</v>
      </c>
      <c r="B155" t="s">
        <v>665</v>
      </c>
    </row>
    <row r="156" spans="1:2" x14ac:dyDescent="0.3">
      <c r="A156" t="s">
        <v>1073</v>
      </c>
      <c r="B156" t="s">
        <v>666</v>
      </c>
    </row>
    <row r="157" spans="1:2" x14ac:dyDescent="0.3">
      <c r="A157" t="s">
        <v>1074</v>
      </c>
      <c r="B157" t="s">
        <v>667</v>
      </c>
    </row>
    <row r="158" spans="1:2" x14ac:dyDescent="0.3">
      <c r="A158" t="s">
        <v>1075</v>
      </c>
      <c r="B158" t="s">
        <v>668</v>
      </c>
    </row>
    <row r="159" spans="1:2" x14ac:dyDescent="0.3">
      <c r="A159" t="s">
        <v>1076</v>
      </c>
      <c r="B159" t="s">
        <v>669</v>
      </c>
    </row>
    <row r="160" spans="1:2" x14ac:dyDescent="0.3">
      <c r="A160" t="s">
        <v>1077</v>
      </c>
      <c r="B160" t="s">
        <v>670</v>
      </c>
    </row>
    <row r="161" spans="1:2" x14ac:dyDescent="0.3">
      <c r="A161" t="s">
        <v>1078</v>
      </c>
      <c r="B161" t="s">
        <v>671</v>
      </c>
    </row>
    <row r="162" spans="1:2" x14ac:dyDescent="0.3">
      <c r="A162" t="s">
        <v>1079</v>
      </c>
      <c r="B162" t="s">
        <v>672</v>
      </c>
    </row>
    <row r="163" spans="1:2" x14ac:dyDescent="0.3">
      <c r="A163" t="s">
        <v>1080</v>
      </c>
      <c r="B163" t="s">
        <v>673</v>
      </c>
    </row>
    <row r="164" spans="1:2" x14ac:dyDescent="0.3">
      <c r="A164" t="s">
        <v>1081</v>
      </c>
      <c r="B164" t="s">
        <v>674</v>
      </c>
    </row>
    <row r="165" spans="1:2" x14ac:dyDescent="0.3">
      <c r="A165" t="s">
        <v>1082</v>
      </c>
      <c r="B165" t="s">
        <v>675</v>
      </c>
    </row>
    <row r="166" spans="1:2" x14ac:dyDescent="0.3">
      <c r="A166" t="s">
        <v>1083</v>
      </c>
      <c r="B166" t="s">
        <v>676</v>
      </c>
    </row>
    <row r="167" spans="1:2" x14ac:dyDescent="0.3">
      <c r="A167" t="s">
        <v>1084</v>
      </c>
      <c r="B167" t="s">
        <v>677</v>
      </c>
    </row>
    <row r="168" spans="1:2" x14ac:dyDescent="0.3">
      <c r="A168" t="s">
        <v>1085</v>
      </c>
      <c r="B168" t="s">
        <v>678</v>
      </c>
    </row>
    <row r="169" spans="1:2" x14ac:dyDescent="0.3">
      <c r="A169" t="s">
        <v>1086</v>
      </c>
      <c r="B169" t="s">
        <v>679</v>
      </c>
    </row>
    <row r="170" spans="1:2" x14ac:dyDescent="0.3">
      <c r="A170" t="s">
        <v>1087</v>
      </c>
      <c r="B170" t="s">
        <v>680</v>
      </c>
    </row>
    <row r="171" spans="1:2" x14ac:dyDescent="0.3">
      <c r="A171" t="s">
        <v>1088</v>
      </c>
      <c r="B171" t="s">
        <v>681</v>
      </c>
    </row>
    <row r="172" spans="1:2" x14ac:dyDescent="0.3">
      <c r="A172" t="s">
        <v>1089</v>
      </c>
      <c r="B172" t="s">
        <v>682</v>
      </c>
    </row>
    <row r="173" spans="1:2" x14ac:dyDescent="0.3">
      <c r="A173" t="s">
        <v>1090</v>
      </c>
      <c r="B173" t="s">
        <v>683</v>
      </c>
    </row>
    <row r="174" spans="1:2" x14ac:dyDescent="0.3">
      <c r="A174" t="s">
        <v>1091</v>
      </c>
      <c r="B174" t="s">
        <v>684</v>
      </c>
    </row>
    <row r="175" spans="1:2" x14ac:dyDescent="0.3">
      <c r="A175" t="s">
        <v>1092</v>
      </c>
      <c r="B175" t="s">
        <v>685</v>
      </c>
    </row>
    <row r="176" spans="1:2" x14ac:dyDescent="0.3">
      <c r="A176" t="s">
        <v>1093</v>
      </c>
      <c r="B176" t="s">
        <v>686</v>
      </c>
    </row>
    <row r="177" spans="1:2" x14ac:dyDescent="0.3">
      <c r="A177" t="s">
        <v>1094</v>
      </c>
      <c r="B177" t="s">
        <v>687</v>
      </c>
    </row>
    <row r="178" spans="1:2" x14ac:dyDescent="0.3">
      <c r="A178" t="s">
        <v>1095</v>
      </c>
      <c r="B178" t="s">
        <v>688</v>
      </c>
    </row>
    <row r="179" spans="1:2" x14ac:dyDescent="0.3">
      <c r="A179" t="s">
        <v>1096</v>
      </c>
      <c r="B179" t="s">
        <v>689</v>
      </c>
    </row>
    <row r="180" spans="1:2" x14ac:dyDescent="0.3">
      <c r="A180" t="s">
        <v>1097</v>
      </c>
      <c r="B180" t="s">
        <v>690</v>
      </c>
    </row>
    <row r="181" spans="1:2" x14ac:dyDescent="0.3">
      <c r="A181" t="s">
        <v>1098</v>
      </c>
      <c r="B181" t="s">
        <v>691</v>
      </c>
    </row>
    <row r="182" spans="1:2" x14ac:dyDescent="0.3">
      <c r="A182" t="s">
        <v>1099</v>
      </c>
      <c r="B182" t="s">
        <v>692</v>
      </c>
    </row>
    <row r="183" spans="1:2" x14ac:dyDescent="0.3">
      <c r="A183" t="s">
        <v>1100</v>
      </c>
      <c r="B183" t="s">
        <v>693</v>
      </c>
    </row>
    <row r="184" spans="1:2" x14ac:dyDescent="0.3">
      <c r="A184" t="s">
        <v>1101</v>
      </c>
      <c r="B184" t="s">
        <v>694</v>
      </c>
    </row>
    <row r="185" spans="1:2" x14ac:dyDescent="0.3">
      <c r="A185" t="s">
        <v>1102</v>
      </c>
      <c r="B185" t="s">
        <v>695</v>
      </c>
    </row>
    <row r="186" spans="1:2" x14ac:dyDescent="0.3">
      <c r="A186" t="s">
        <v>1103</v>
      </c>
      <c r="B186" t="s">
        <v>696</v>
      </c>
    </row>
    <row r="187" spans="1:2" x14ac:dyDescent="0.3">
      <c r="A187" t="s">
        <v>1104</v>
      </c>
      <c r="B187" t="s">
        <v>697</v>
      </c>
    </row>
    <row r="188" spans="1:2" x14ac:dyDescent="0.3">
      <c r="A188" t="s">
        <v>1105</v>
      </c>
      <c r="B188" t="s">
        <v>698</v>
      </c>
    </row>
    <row r="189" spans="1:2" x14ac:dyDescent="0.3">
      <c r="A189" t="s">
        <v>1106</v>
      </c>
      <c r="B189" t="s">
        <v>699</v>
      </c>
    </row>
    <row r="190" spans="1:2" x14ac:dyDescent="0.3">
      <c r="A190" t="s">
        <v>1107</v>
      </c>
      <c r="B190" t="s">
        <v>700</v>
      </c>
    </row>
    <row r="191" spans="1:2" x14ac:dyDescent="0.3">
      <c r="A191" t="s">
        <v>1108</v>
      </c>
      <c r="B191" t="s">
        <v>701</v>
      </c>
    </row>
    <row r="192" spans="1:2" x14ac:dyDescent="0.3">
      <c r="A192" t="s">
        <v>1109</v>
      </c>
      <c r="B192" t="s">
        <v>702</v>
      </c>
    </row>
    <row r="193" spans="1:2" x14ac:dyDescent="0.3">
      <c r="A193" t="s">
        <v>1110</v>
      </c>
      <c r="B193" t="s">
        <v>703</v>
      </c>
    </row>
    <row r="194" spans="1:2" x14ac:dyDescent="0.3">
      <c r="A194" t="s">
        <v>1111</v>
      </c>
      <c r="B194" t="s">
        <v>704</v>
      </c>
    </row>
    <row r="195" spans="1:2" x14ac:dyDescent="0.3">
      <c r="A195" t="s">
        <v>1112</v>
      </c>
      <c r="B195" t="s">
        <v>705</v>
      </c>
    </row>
    <row r="196" spans="1:2" x14ac:dyDescent="0.3">
      <c r="A196" t="s">
        <v>1113</v>
      </c>
      <c r="B196" t="s">
        <v>706</v>
      </c>
    </row>
    <row r="197" spans="1:2" x14ac:dyDescent="0.3">
      <c r="A197" t="s">
        <v>1114</v>
      </c>
      <c r="B197" t="s">
        <v>707</v>
      </c>
    </row>
    <row r="198" spans="1:2" x14ac:dyDescent="0.3">
      <c r="A198" t="s">
        <v>1115</v>
      </c>
      <c r="B198" t="s">
        <v>708</v>
      </c>
    </row>
    <row r="199" spans="1:2" x14ac:dyDescent="0.3">
      <c r="A199" t="s">
        <v>1116</v>
      </c>
      <c r="B199" t="s">
        <v>709</v>
      </c>
    </row>
    <row r="200" spans="1:2" x14ac:dyDescent="0.3">
      <c r="A200" t="s">
        <v>1117</v>
      </c>
      <c r="B200" t="s">
        <v>710</v>
      </c>
    </row>
    <row r="201" spans="1:2" x14ac:dyDescent="0.3">
      <c r="A201" t="s">
        <v>887</v>
      </c>
      <c r="B201" t="s">
        <v>711</v>
      </c>
    </row>
    <row r="202" spans="1:2" x14ac:dyDescent="0.3">
      <c r="A202" t="s">
        <v>1118</v>
      </c>
      <c r="B202" t="s">
        <v>712</v>
      </c>
    </row>
    <row r="203" spans="1:2" x14ac:dyDescent="0.3">
      <c r="A203" t="s">
        <v>894</v>
      </c>
      <c r="B203" t="s">
        <v>713</v>
      </c>
    </row>
    <row r="204" spans="1:2" x14ac:dyDescent="0.3">
      <c r="A204" t="s">
        <v>1119</v>
      </c>
      <c r="B204" t="s">
        <v>714</v>
      </c>
    </row>
    <row r="205" spans="1:2" x14ac:dyDescent="0.3">
      <c r="A205" t="s">
        <v>1120</v>
      </c>
      <c r="B205" t="s">
        <v>715</v>
      </c>
    </row>
    <row r="206" spans="1:2" x14ac:dyDescent="0.3">
      <c r="A206" t="s">
        <v>1121</v>
      </c>
      <c r="B206" t="s">
        <v>716</v>
      </c>
    </row>
    <row r="207" spans="1:2" x14ac:dyDescent="0.3">
      <c r="A207" t="s">
        <v>1122</v>
      </c>
      <c r="B207" t="s">
        <v>717</v>
      </c>
    </row>
    <row r="208" spans="1:2" x14ac:dyDescent="0.3">
      <c r="A208" t="s">
        <v>1123</v>
      </c>
      <c r="B208" t="s">
        <v>718</v>
      </c>
    </row>
    <row r="209" spans="1:2" x14ac:dyDescent="0.3">
      <c r="A209" t="s">
        <v>1124</v>
      </c>
      <c r="B209" t="s">
        <v>719</v>
      </c>
    </row>
    <row r="210" spans="1:2" x14ac:dyDescent="0.3">
      <c r="A210" t="s">
        <v>1125</v>
      </c>
      <c r="B210" t="s">
        <v>720</v>
      </c>
    </row>
    <row r="211" spans="1:2" x14ac:dyDescent="0.3">
      <c r="A211" t="s">
        <v>1126</v>
      </c>
      <c r="B211" t="s">
        <v>721</v>
      </c>
    </row>
    <row r="212" spans="1:2" x14ac:dyDescent="0.3">
      <c r="A212" t="s">
        <v>1127</v>
      </c>
      <c r="B212" t="s">
        <v>722</v>
      </c>
    </row>
    <row r="213" spans="1:2" x14ac:dyDescent="0.3">
      <c r="A213" t="s">
        <v>1128</v>
      </c>
      <c r="B213" t="s">
        <v>723</v>
      </c>
    </row>
    <row r="214" spans="1:2" x14ac:dyDescent="0.3">
      <c r="A214" t="s">
        <v>1129</v>
      </c>
      <c r="B214" t="s">
        <v>724</v>
      </c>
    </row>
    <row r="215" spans="1:2" x14ac:dyDescent="0.3">
      <c r="A215" t="s">
        <v>1130</v>
      </c>
      <c r="B215" t="s">
        <v>725</v>
      </c>
    </row>
    <row r="216" spans="1:2" x14ac:dyDescent="0.3">
      <c r="A216" t="s">
        <v>1131</v>
      </c>
      <c r="B216" t="s">
        <v>726</v>
      </c>
    </row>
    <row r="217" spans="1:2" x14ac:dyDescent="0.3">
      <c r="A217" t="s">
        <v>1132</v>
      </c>
      <c r="B217" t="s">
        <v>727</v>
      </c>
    </row>
    <row r="218" spans="1:2" x14ac:dyDescent="0.3">
      <c r="A218" t="s">
        <v>1133</v>
      </c>
      <c r="B218" t="s">
        <v>728</v>
      </c>
    </row>
    <row r="219" spans="1:2" x14ac:dyDescent="0.3">
      <c r="A219" t="s">
        <v>1134</v>
      </c>
      <c r="B219" t="s">
        <v>729</v>
      </c>
    </row>
    <row r="220" spans="1:2" x14ac:dyDescent="0.3">
      <c r="A220" t="s">
        <v>1135</v>
      </c>
      <c r="B220" t="s">
        <v>730</v>
      </c>
    </row>
    <row r="221" spans="1:2" x14ac:dyDescent="0.3">
      <c r="A221" t="s">
        <v>1136</v>
      </c>
      <c r="B221" t="s">
        <v>731</v>
      </c>
    </row>
    <row r="222" spans="1:2" x14ac:dyDescent="0.3">
      <c r="A222" t="s">
        <v>1137</v>
      </c>
      <c r="B222" t="s">
        <v>732</v>
      </c>
    </row>
    <row r="223" spans="1:2" x14ac:dyDescent="0.3">
      <c r="A223" t="s">
        <v>1138</v>
      </c>
      <c r="B223" t="s">
        <v>733</v>
      </c>
    </row>
    <row r="224" spans="1:2" x14ac:dyDescent="0.3">
      <c r="A224" t="s">
        <v>1139</v>
      </c>
      <c r="B224" t="s">
        <v>734</v>
      </c>
    </row>
    <row r="225" spans="1:2" x14ac:dyDescent="0.3">
      <c r="A225" t="s">
        <v>1140</v>
      </c>
      <c r="B225" t="s">
        <v>735</v>
      </c>
    </row>
    <row r="226" spans="1:2" x14ac:dyDescent="0.3">
      <c r="A226" t="s">
        <v>1141</v>
      </c>
      <c r="B226" t="s">
        <v>736</v>
      </c>
    </row>
    <row r="227" spans="1:2" x14ac:dyDescent="0.3">
      <c r="A227" t="s">
        <v>1142</v>
      </c>
      <c r="B227" t="s">
        <v>737</v>
      </c>
    </row>
    <row r="228" spans="1:2" x14ac:dyDescent="0.3">
      <c r="A228" t="s">
        <v>1143</v>
      </c>
      <c r="B228" t="s">
        <v>738</v>
      </c>
    </row>
    <row r="229" spans="1:2" x14ac:dyDescent="0.3">
      <c r="A229" t="s">
        <v>1144</v>
      </c>
      <c r="B229" t="s">
        <v>739</v>
      </c>
    </row>
    <row r="230" spans="1:2" x14ac:dyDescent="0.3">
      <c r="A230" t="s">
        <v>1145</v>
      </c>
      <c r="B230" t="s">
        <v>740</v>
      </c>
    </row>
    <row r="231" spans="1:2" x14ac:dyDescent="0.3">
      <c r="A231" t="s">
        <v>1146</v>
      </c>
      <c r="B231" t="s">
        <v>741</v>
      </c>
    </row>
    <row r="232" spans="1:2" x14ac:dyDescent="0.3">
      <c r="A232" t="s">
        <v>1147</v>
      </c>
      <c r="B232" t="s">
        <v>742</v>
      </c>
    </row>
    <row r="233" spans="1:2" x14ac:dyDescent="0.3">
      <c r="A233" t="s">
        <v>1148</v>
      </c>
      <c r="B233" t="s">
        <v>743</v>
      </c>
    </row>
    <row r="234" spans="1:2" x14ac:dyDescent="0.3">
      <c r="A234" t="s">
        <v>1149</v>
      </c>
      <c r="B234" t="s">
        <v>744</v>
      </c>
    </row>
    <row r="235" spans="1:2" x14ac:dyDescent="0.3">
      <c r="A235" t="s">
        <v>1150</v>
      </c>
      <c r="B235" t="s">
        <v>745</v>
      </c>
    </row>
    <row r="236" spans="1:2" x14ac:dyDescent="0.3">
      <c r="A236" t="s">
        <v>1151</v>
      </c>
      <c r="B236" t="s">
        <v>746</v>
      </c>
    </row>
    <row r="237" spans="1:2" x14ac:dyDescent="0.3">
      <c r="A237" t="s">
        <v>1152</v>
      </c>
      <c r="B237" t="s">
        <v>747</v>
      </c>
    </row>
    <row r="238" spans="1:2" x14ac:dyDescent="0.3">
      <c r="A238" t="s">
        <v>1153</v>
      </c>
      <c r="B238" t="s">
        <v>748</v>
      </c>
    </row>
    <row r="239" spans="1:2" x14ac:dyDescent="0.3">
      <c r="A239" t="s">
        <v>1154</v>
      </c>
      <c r="B239" t="s">
        <v>749</v>
      </c>
    </row>
    <row r="240" spans="1:2" x14ac:dyDescent="0.3">
      <c r="A240" t="s">
        <v>1155</v>
      </c>
      <c r="B240" t="s">
        <v>750</v>
      </c>
    </row>
    <row r="241" spans="1:2" x14ac:dyDescent="0.3">
      <c r="A241" t="s">
        <v>1156</v>
      </c>
      <c r="B241" t="s">
        <v>751</v>
      </c>
    </row>
    <row r="242" spans="1:2" x14ac:dyDescent="0.3">
      <c r="A242" t="s">
        <v>1157</v>
      </c>
      <c r="B242" t="s">
        <v>752</v>
      </c>
    </row>
    <row r="243" spans="1:2" x14ac:dyDescent="0.3">
      <c r="A243" t="s">
        <v>1158</v>
      </c>
      <c r="B243" t="s">
        <v>753</v>
      </c>
    </row>
    <row r="244" spans="1:2" x14ac:dyDescent="0.3">
      <c r="A244" t="s">
        <v>1159</v>
      </c>
      <c r="B244" t="s">
        <v>754</v>
      </c>
    </row>
    <row r="245" spans="1:2" x14ac:dyDescent="0.3">
      <c r="A245" t="s">
        <v>1160</v>
      </c>
      <c r="B245" t="s">
        <v>755</v>
      </c>
    </row>
    <row r="246" spans="1:2" x14ac:dyDescent="0.3">
      <c r="A246" t="s">
        <v>1161</v>
      </c>
      <c r="B246" t="s">
        <v>756</v>
      </c>
    </row>
    <row r="247" spans="1:2" x14ac:dyDescent="0.3">
      <c r="A247" t="s">
        <v>1162</v>
      </c>
      <c r="B247" t="s">
        <v>757</v>
      </c>
    </row>
    <row r="248" spans="1:2" x14ac:dyDescent="0.3">
      <c r="A248" t="s">
        <v>1163</v>
      </c>
      <c r="B248" t="s">
        <v>758</v>
      </c>
    </row>
    <row r="249" spans="1:2" x14ac:dyDescent="0.3">
      <c r="A249" t="s">
        <v>1164</v>
      </c>
      <c r="B249" t="s">
        <v>759</v>
      </c>
    </row>
    <row r="250" spans="1:2" x14ac:dyDescent="0.3">
      <c r="A250" t="s">
        <v>1165</v>
      </c>
      <c r="B250" t="s">
        <v>760</v>
      </c>
    </row>
    <row r="251" spans="1:2" x14ac:dyDescent="0.3">
      <c r="A251" t="s">
        <v>1166</v>
      </c>
      <c r="B251" t="s">
        <v>761</v>
      </c>
    </row>
    <row r="252" spans="1:2" x14ac:dyDescent="0.3">
      <c r="A252" t="s">
        <v>1167</v>
      </c>
      <c r="B252" t="s">
        <v>762</v>
      </c>
    </row>
    <row r="253" spans="1:2" x14ac:dyDescent="0.3">
      <c r="A253" t="s">
        <v>1168</v>
      </c>
      <c r="B253" t="s">
        <v>763</v>
      </c>
    </row>
    <row r="254" spans="1:2" x14ac:dyDescent="0.3">
      <c r="A254" t="s">
        <v>1169</v>
      </c>
      <c r="B254" t="s">
        <v>764</v>
      </c>
    </row>
    <row r="255" spans="1:2" x14ac:dyDescent="0.3">
      <c r="A255" t="s">
        <v>1170</v>
      </c>
      <c r="B255" t="s">
        <v>765</v>
      </c>
    </row>
    <row r="256" spans="1:2" x14ac:dyDescent="0.3">
      <c r="A256" t="s">
        <v>1171</v>
      </c>
      <c r="B256" t="s">
        <v>766</v>
      </c>
    </row>
    <row r="257" spans="1:2" x14ac:dyDescent="0.3">
      <c r="A257" t="s">
        <v>1172</v>
      </c>
      <c r="B257" t="s">
        <v>767</v>
      </c>
    </row>
    <row r="258" spans="1:2" x14ac:dyDescent="0.3">
      <c r="A258" t="s">
        <v>1173</v>
      </c>
      <c r="B258" t="s">
        <v>768</v>
      </c>
    </row>
    <row r="259" spans="1:2" x14ac:dyDescent="0.3">
      <c r="A259" t="s">
        <v>1174</v>
      </c>
      <c r="B259" t="s">
        <v>769</v>
      </c>
    </row>
    <row r="260" spans="1:2" x14ac:dyDescent="0.3">
      <c r="A260" t="s">
        <v>1175</v>
      </c>
      <c r="B260" t="s">
        <v>770</v>
      </c>
    </row>
    <row r="261" spans="1:2" x14ac:dyDescent="0.3">
      <c r="A261" t="s">
        <v>1176</v>
      </c>
      <c r="B261" t="s">
        <v>771</v>
      </c>
    </row>
    <row r="262" spans="1:2" x14ac:dyDescent="0.3">
      <c r="A262" t="s">
        <v>1177</v>
      </c>
      <c r="B262" t="s">
        <v>772</v>
      </c>
    </row>
    <row r="263" spans="1:2" x14ac:dyDescent="0.3">
      <c r="A263" t="s">
        <v>1178</v>
      </c>
      <c r="B263" t="s">
        <v>773</v>
      </c>
    </row>
    <row r="264" spans="1:2" x14ac:dyDescent="0.3">
      <c r="A264" t="s">
        <v>1179</v>
      </c>
      <c r="B264" t="s">
        <v>774</v>
      </c>
    </row>
    <row r="265" spans="1:2" x14ac:dyDescent="0.3">
      <c r="A265" t="s">
        <v>1180</v>
      </c>
      <c r="B265" t="s">
        <v>775</v>
      </c>
    </row>
    <row r="266" spans="1:2" x14ac:dyDescent="0.3">
      <c r="A266" t="s">
        <v>1181</v>
      </c>
      <c r="B266" t="s">
        <v>776</v>
      </c>
    </row>
    <row r="267" spans="1:2" x14ac:dyDescent="0.3">
      <c r="A267" t="s">
        <v>1182</v>
      </c>
      <c r="B267" t="s">
        <v>777</v>
      </c>
    </row>
    <row r="268" spans="1:2" x14ac:dyDescent="0.3">
      <c r="A268" t="s">
        <v>1183</v>
      </c>
      <c r="B268" t="s">
        <v>778</v>
      </c>
    </row>
    <row r="269" spans="1:2" x14ac:dyDescent="0.3">
      <c r="A269" t="s">
        <v>1184</v>
      </c>
      <c r="B269" t="s">
        <v>779</v>
      </c>
    </row>
    <row r="270" spans="1:2" x14ac:dyDescent="0.3">
      <c r="A270" t="s">
        <v>876</v>
      </c>
      <c r="B270" t="s">
        <v>780</v>
      </c>
    </row>
    <row r="271" spans="1:2" x14ac:dyDescent="0.3">
      <c r="A271" t="s">
        <v>836</v>
      </c>
      <c r="B271" t="s">
        <v>781</v>
      </c>
    </row>
    <row r="272" spans="1:2" x14ac:dyDescent="0.3">
      <c r="A272" t="s">
        <v>1185</v>
      </c>
      <c r="B272" t="s">
        <v>782</v>
      </c>
    </row>
    <row r="273" spans="1:2" x14ac:dyDescent="0.3">
      <c r="A273" t="s">
        <v>1186</v>
      </c>
      <c r="B273" t="s">
        <v>783</v>
      </c>
    </row>
    <row r="274" spans="1:2" x14ac:dyDescent="0.3">
      <c r="A274" t="s">
        <v>1187</v>
      </c>
      <c r="B274" t="s">
        <v>784</v>
      </c>
    </row>
    <row r="275" spans="1:2" x14ac:dyDescent="0.3">
      <c r="A275" t="s">
        <v>1188</v>
      </c>
      <c r="B275" t="s">
        <v>785</v>
      </c>
    </row>
    <row r="276" spans="1:2" x14ac:dyDescent="0.3">
      <c r="A276" t="s">
        <v>1189</v>
      </c>
      <c r="B276" t="s">
        <v>786</v>
      </c>
    </row>
    <row r="277" spans="1:2" x14ac:dyDescent="0.3">
      <c r="A277" t="s">
        <v>1190</v>
      </c>
      <c r="B277" t="s">
        <v>787</v>
      </c>
    </row>
    <row r="278" spans="1:2" x14ac:dyDescent="0.3">
      <c r="A278" t="s">
        <v>1191</v>
      </c>
      <c r="B278" t="s">
        <v>788</v>
      </c>
    </row>
    <row r="279" spans="1:2" x14ac:dyDescent="0.3">
      <c r="A279" t="s">
        <v>1192</v>
      </c>
      <c r="B279" t="s">
        <v>789</v>
      </c>
    </row>
    <row r="280" spans="1:2" x14ac:dyDescent="0.3">
      <c r="A280" t="s">
        <v>1193</v>
      </c>
      <c r="B280" t="s">
        <v>790</v>
      </c>
    </row>
    <row r="281" spans="1:2" x14ac:dyDescent="0.3">
      <c r="A281" t="s">
        <v>1194</v>
      </c>
      <c r="B281" t="s">
        <v>791</v>
      </c>
    </row>
    <row r="282" spans="1:2" x14ac:dyDescent="0.3">
      <c r="A282" t="s">
        <v>1195</v>
      </c>
      <c r="B282" t="s">
        <v>792</v>
      </c>
    </row>
    <row r="283" spans="1:2" x14ac:dyDescent="0.3">
      <c r="A283" t="s">
        <v>1196</v>
      </c>
      <c r="B283" t="s">
        <v>793</v>
      </c>
    </row>
    <row r="284" spans="1:2" x14ac:dyDescent="0.3">
      <c r="A284" t="s">
        <v>1197</v>
      </c>
      <c r="B284" t="s">
        <v>794</v>
      </c>
    </row>
    <row r="285" spans="1:2" x14ac:dyDescent="0.3">
      <c r="A285" t="s">
        <v>1198</v>
      </c>
      <c r="B285" t="s">
        <v>795</v>
      </c>
    </row>
    <row r="286" spans="1:2" x14ac:dyDescent="0.3">
      <c r="A286" t="s">
        <v>1199</v>
      </c>
      <c r="B286" t="s">
        <v>796</v>
      </c>
    </row>
    <row r="287" spans="1:2" x14ac:dyDescent="0.3">
      <c r="A287" t="s">
        <v>1200</v>
      </c>
      <c r="B287" t="s">
        <v>797</v>
      </c>
    </row>
    <row r="288" spans="1:2" x14ac:dyDescent="0.3">
      <c r="A288" t="s">
        <v>1201</v>
      </c>
      <c r="B288" t="s">
        <v>798</v>
      </c>
    </row>
    <row r="289" spans="1:2" x14ac:dyDescent="0.3">
      <c r="A289" t="s">
        <v>1202</v>
      </c>
      <c r="B289" t="s">
        <v>799</v>
      </c>
    </row>
    <row r="290" spans="1:2" x14ac:dyDescent="0.3">
      <c r="A290" t="s">
        <v>1203</v>
      </c>
      <c r="B290" t="s">
        <v>800</v>
      </c>
    </row>
    <row r="291" spans="1:2" x14ac:dyDescent="0.3">
      <c r="A291" t="s">
        <v>1204</v>
      </c>
      <c r="B291" t="s">
        <v>801</v>
      </c>
    </row>
    <row r="292" spans="1:2" x14ac:dyDescent="0.3">
      <c r="A292" t="s">
        <v>1205</v>
      </c>
      <c r="B292" t="s">
        <v>802</v>
      </c>
    </row>
    <row r="293" spans="1:2" x14ac:dyDescent="0.3">
      <c r="A293" t="s">
        <v>1206</v>
      </c>
      <c r="B293" t="s">
        <v>803</v>
      </c>
    </row>
    <row r="294" spans="1:2" x14ac:dyDescent="0.3">
      <c r="A294" t="s">
        <v>1207</v>
      </c>
      <c r="B294" t="s">
        <v>804</v>
      </c>
    </row>
    <row r="295" spans="1:2" x14ac:dyDescent="0.3">
      <c r="A295" t="s">
        <v>1208</v>
      </c>
      <c r="B295" t="s">
        <v>805</v>
      </c>
    </row>
    <row r="296" spans="1:2" x14ac:dyDescent="0.3">
      <c r="A296" t="s">
        <v>1240</v>
      </c>
      <c r="B296" t="s">
        <v>806</v>
      </c>
    </row>
    <row r="297" spans="1:2" x14ac:dyDescent="0.3">
      <c r="A297" t="s">
        <v>1210</v>
      </c>
      <c r="B297" t="s">
        <v>807</v>
      </c>
    </row>
    <row r="298" spans="1:2" x14ac:dyDescent="0.3">
      <c r="A298" t="s">
        <v>1211</v>
      </c>
      <c r="B298" t="s">
        <v>808</v>
      </c>
    </row>
    <row r="299" spans="1:2" x14ac:dyDescent="0.3">
      <c r="A299" t="s">
        <v>1212</v>
      </c>
      <c r="B299" t="s">
        <v>809</v>
      </c>
    </row>
    <row r="300" spans="1:2" x14ac:dyDescent="0.3">
      <c r="A300" t="s">
        <v>1213</v>
      </c>
      <c r="B300" t="s">
        <v>810</v>
      </c>
    </row>
    <row r="301" spans="1:2" x14ac:dyDescent="0.3">
      <c r="A301" t="s">
        <v>1214</v>
      </c>
      <c r="B301" t="s">
        <v>811</v>
      </c>
    </row>
    <row r="302" spans="1:2" x14ac:dyDescent="0.3">
      <c r="A302" t="s">
        <v>1215</v>
      </c>
      <c r="B302" t="s">
        <v>812</v>
      </c>
    </row>
    <row r="303" spans="1:2" x14ac:dyDescent="0.3">
      <c r="A303" t="s">
        <v>1216</v>
      </c>
      <c r="B303" t="s">
        <v>813</v>
      </c>
    </row>
    <row r="304" spans="1:2" x14ac:dyDescent="0.3">
      <c r="A304" t="s">
        <v>1217</v>
      </c>
      <c r="B304" t="s">
        <v>814</v>
      </c>
    </row>
    <row r="305" spans="1:2" x14ac:dyDescent="0.3">
      <c r="A305" t="s">
        <v>1218</v>
      </c>
      <c r="B305" t="s">
        <v>815</v>
      </c>
    </row>
    <row r="306" spans="1:2" x14ac:dyDescent="0.3">
      <c r="A306" t="s">
        <v>1219</v>
      </c>
      <c r="B306" t="s">
        <v>816</v>
      </c>
    </row>
    <row r="307" spans="1:2" x14ac:dyDescent="0.3">
      <c r="A307" t="s">
        <v>1220</v>
      </c>
      <c r="B307" t="s">
        <v>817</v>
      </c>
    </row>
    <row r="308" spans="1:2" x14ac:dyDescent="0.3">
      <c r="A308" t="s">
        <v>1221</v>
      </c>
      <c r="B308" t="s">
        <v>818</v>
      </c>
    </row>
    <row r="309" spans="1:2" x14ac:dyDescent="0.3">
      <c r="A309" t="s">
        <v>1222</v>
      </c>
      <c r="B309" t="s">
        <v>819</v>
      </c>
    </row>
    <row r="310" spans="1:2" x14ac:dyDescent="0.3">
      <c r="A310" t="s">
        <v>1223</v>
      </c>
      <c r="B310" t="s">
        <v>820</v>
      </c>
    </row>
    <row r="311" spans="1:2" x14ac:dyDescent="0.3">
      <c r="A311" t="s">
        <v>1134</v>
      </c>
      <c r="B311" t="s">
        <v>729</v>
      </c>
    </row>
    <row r="312" spans="1:2" x14ac:dyDescent="0.3">
      <c r="A312" t="s">
        <v>1224</v>
      </c>
      <c r="B312" t="s">
        <v>821</v>
      </c>
    </row>
    <row r="313" spans="1:2" x14ac:dyDescent="0.3">
      <c r="A313" t="s">
        <v>1225</v>
      </c>
      <c r="B313" t="s">
        <v>822</v>
      </c>
    </row>
    <row r="314" spans="1:2" x14ac:dyDescent="0.3">
      <c r="A314" t="s">
        <v>1226</v>
      </c>
      <c r="B314" t="s">
        <v>823</v>
      </c>
    </row>
    <row r="315" spans="1:2" x14ac:dyDescent="0.3">
      <c r="A315" t="s">
        <v>1227</v>
      </c>
      <c r="B315" t="s">
        <v>824</v>
      </c>
    </row>
    <row r="316" spans="1:2" x14ac:dyDescent="0.3">
      <c r="A316" t="s">
        <v>1228</v>
      </c>
      <c r="B316" t="s">
        <v>825</v>
      </c>
    </row>
    <row r="317" spans="1:2" x14ac:dyDescent="0.3">
      <c r="A317" t="s">
        <v>1229</v>
      </c>
      <c r="B317" t="s">
        <v>826</v>
      </c>
    </row>
    <row r="318" spans="1:2" x14ac:dyDescent="0.3">
      <c r="A318" t="s">
        <v>1230</v>
      </c>
      <c r="B318" t="s">
        <v>827</v>
      </c>
    </row>
    <row r="319" spans="1:2" x14ac:dyDescent="0.3">
      <c r="A319" t="s">
        <v>1231</v>
      </c>
      <c r="B319" t="s">
        <v>828</v>
      </c>
    </row>
    <row r="320" spans="1:2" x14ac:dyDescent="0.3">
      <c r="A320" t="s">
        <v>1232</v>
      </c>
      <c r="B320" t="s">
        <v>829</v>
      </c>
    </row>
    <row r="321" spans="1:2" x14ac:dyDescent="0.3">
      <c r="A321" t="s">
        <v>1233</v>
      </c>
      <c r="B321" t="s">
        <v>830</v>
      </c>
    </row>
    <row r="322" spans="1:2" x14ac:dyDescent="0.3">
      <c r="A322" t="s">
        <v>1234</v>
      </c>
      <c r="B322" t="s">
        <v>831</v>
      </c>
    </row>
    <row r="323" spans="1:2" x14ac:dyDescent="0.3">
      <c r="A323" t="s">
        <v>1068</v>
      </c>
      <c r="B323" t="s">
        <v>659</v>
      </c>
    </row>
    <row r="324" spans="1:2" x14ac:dyDescent="0.3">
      <c r="A324" t="s">
        <v>1235</v>
      </c>
      <c r="B324" t="s">
        <v>832</v>
      </c>
    </row>
    <row r="325" spans="1:2" x14ac:dyDescent="0.3">
      <c r="A325" t="s">
        <v>1236</v>
      </c>
      <c r="B325" t="s">
        <v>833</v>
      </c>
    </row>
    <row r="326" spans="1:2" x14ac:dyDescent="0.3">
      <c r="A326" t="s">
        <v>1237</v>
      </c>
      <c r="B326" t="s">
        <v>834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Дрюков Егор Дмитриевич \ Egor Driukov</dc:creator>
  <cp:lastModifiedBy>Якимова Елена Александровна \ Elena Iakimova</cp:lastModifiedBy>
  <dcterms:created xsi:type="dcterms:W3CDTF">2026-03-25T12:43:44Z</dcterms:created>
  <dcterms:modified xsi:type="dcterms:W3CDTF">2026-05-28T15:38:56Z</dcterms:modified>
</cp:coreProperties>
</file>