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english</t>
        </is>
      </c>
      <c r="D1" s="1" t="inlineStr">
        <is>
          <t>science</t>
        </is>
      </c>
      <c r="E1" s="1" t="inlineStr">
        <is>
          <t>ict</t>
        </is>
      </c>
      <c r="F1" s="1" t="inlineStr">
        <is>
          <t>gym</t>
        </is>
      </c>
    </row>
    <row r="2">
      <c r="A2" t="inlineStr">
        <is>
          <t>Udoy</t>
        </is>
      </c>
      <c r="B2" t="n">
        <v>46</v>
      </c>
      <c r="C2" t="n">
        <v>72</v>
      </c>
      <c r="D2" t="n">
        <v>88</v>
      </c>
      <c r="E2" t="n">
        <v>100</v>
      </c>
      <c r="F2" t="n">
        <v>77</v>
      </c>
    </row>
    <row r="3">
      <c r="A3" t="inlineStr">
        <is>
          <t>Maryam</t>
        </is>
      </c>
      <c r="B3" t="n">
        <v>56</v>
      </c>
      <c r="C3" t="n">
        <v>34</v>
      </c>
      <c r="D3" t="n">
        <v>65</v>
      </c>
      <c r="E3" t="n">
        <v>98</v>
      </c>
      <c r="F3" t="n">
        <v>88</v>
      </c>
    </row>
    <row r="4">
      <c r="A4" t="inlineStr">
        <is>
          <t>Fariha</t>
        </is>
      </c>
      <c r="B4" t="n">
        <v>65</v>
      </c>
      <c r="C4" t="n">
        <v>56</v>
      </c>
      <c r="D4" t="n">
        <v>56</v>
      </c>
      <c r="E4" t="n">
        <v>45</v>
      </c>
      <c r="F4" t="n">
        <v>90</v>
      </c>
    </row>
    <row r="5">
      <c r="A5" t="inlineStr">
        <is>
          <t>Amy</t>
        </is>
      </c>
      <c r="B5" t="n">
        <v>98</v>
      </c>
      <c r="C5" t="n">
        <v>67</v>
      </c>
      <c r="D5" t="n">
        <v>67</v>
      </c>
      <c r="E5" t="n">
        <v>45</v>
      </c>
      <c r="F5" t="n">
        <v>55</v>
      </c>
    </row>
    <row r="7">
      <c r="B7">
        <f>SUM(B2:B6)/4</f>
        <v/>
      </c>
      <c r="C7">
        <f>SUM(C2:C6)/4</f>
        <v/>
      </c>
      <c r="D7">
        <f>SUM(D2:D6)/4</f>
        <v/>
      </c>
      <c r="E7">
        <f>SUM(E2:E6)/4</f>
        <v/>
      </c>
      <c r="F7">
        <f>SUM(F2:F6)/4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2021-06-17T14:13:59Z</dcterms:created>
  <dcterms:modified xsi:type="dcterms:W3CDTF">2021-06-17T14:13:59Z</dcterms:modified>
</cp:coreProperties>
</file>