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3BC6C57B-A923-5A4E-A470-5C95A742E814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<sst xmlns="http://schemas.openxmlformats.org/spreadsheetml/2006/main" count="96" uniqueCount="70">
  <si>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</si>
  <si>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</si>
  <si>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</si>
  <si>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</si>
  <si>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</si>
  <si>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</si>
  <si>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</si>
  <si>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</si>
  <si>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</si>
  <si>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</si>
  <si>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</si>
  <si>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</si>
  <si>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</si>
  <si>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</si>
  <si>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</si>
  <si>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</si>
  <si>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</si>
  <si>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</si>
  <si>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</si>
  <si>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</si>
  <si>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</si>
  <si>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</si>
  <si>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</si>
  <si>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</si>
  <si>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</si>
  <si>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</si>
  <si>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</si>
  <si>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</si>
  <si>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</si>
  <si>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</si>
  <si>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</si>
  <si>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</si>
  <si>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</si>
  <si>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</si>
  <si>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</si>
  <si>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</si>
  <si>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</si>
  <si>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</si>
  <si>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</si>
  <si>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</si>
  <si>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</si>
  <si>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</si>
  <si>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</si>
  <si>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</si>
  <si>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</si>
  <si>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</si>
  <si>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</si>
  <si>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</si>
  <si>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</si>
  <si>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</si>
  <si>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</si>
  <si>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</si>
  <si>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バリューオブジェクト定義(Kt)・委譲</t>
    <rPh sb="17" eb="19">
      <t xml:space="preserve">イジョウ </t>
    </rPh>
    <phoneticPr fontId="3"/>
  </si>
  <si>
    <t>No.</t>
  </si>
  <si>
    <t>総称型</t>
    <rPh sb="0" eb="2">
      <t>ソウショウガタ</t>
    </rPh>
    <phoneticPr fontId="3"/>
  </si>
  <si>
    <t>説明</t>
    <rPh sb="0" eb="2">
      <t xml:space="preserve">セツメイ </t>
    </rPh>
    <phoneticPr fontId="3"/>
  </si>
  <si>
    <t>バリューオブジェクト定義(php)・継承</t>
    <phoneticPr fontId="3"/>
  </si>
  <si>
    <t>テーブルサンプルのオプションデータクラスです。</t>
    <phoneticPr fontId="3"/>
  </si>
  <si>
    <t>TableSampleOption3</t>
    <phoneticPr fontId="3"/>
  </si>
  <si>
    <t>foo</t>
    <phoneticPr fontId="3"/>
  </si>
  <si>
    <t>bar</t>
    <phoneticPr fontId="3"/>
  </si>
  <si>
    <t>array</t>
    <phoneticPr fontId="3"/>
  </si>
  <si>
    <t>ArrayList&lt;String&gt;()</t>
    <phoneticPr fontId="3"/>
  </si>
  <si>
    <t>new Array&lt;string&gt;()</t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</si>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</sst>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2" xfId="1" applyFill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4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abSelected="1" topLeftCell="A24" zoomScale="120" zoomScaleNormal="120" workbookViewId="0">
      <selection activeCell="J54" sqref="J54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58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69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14</v>
      </c>
      <c r="B8" s="6"/>
      <c r="C8" s="10"/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 s="28" customFormat="1">
      <c r="A9" s="117" t="s">
        <v>66</v>
      </c>
      <c r="B9" s="118"/>
      <c r="C9" s="103" t="s">
        <v>67</v>
      </c>
      <c r="D9" s="104"/>
      <c r="E9" s="104"/>
      <c r="F9" s="105"/>
      <c r="K9" s="28" t="s">
        <v>68</v>
      </c>
      <c r="L9" s="106"/>
      <c r="M9" s="106"/>
      <c r="N9" s="106"/>
    </row>
    <row r="10" spans="1:17">
      <c r="A10" s="3" t="s">
        <v>46</v>
      </c>
      <c r="B10" s="6"/>
      <c r="C10" s="10"/>
      <c r="D10" s="32"/>
      <c r="E10" s="32"/>
      <c r="F10" s="11"/>
      <c r="G10" s="33" t="s">
        <v>47</v>
      </c>
      <c r="H10" s="40"/>
      <c r="I10" s="40"/>
      <c r="K10" s="36"/>
      <c r="L10" s="33"/>
      <c r="M10" s="33"/>
      <c r="N10" s="33"/>
      <c r="O10" s="34"/>
    </row>
    <row r="11" spans="1:17">
      <c r="A11" s="3" t="s">
        <v>16</v>
      </c>
      <c r="B11" s="6"/>
      <c r="C11" s="68"/>
      <c r="D11" s="32"/>
      <c r="E11" s="32"/>
      <c r="F11" s="11"/>
      <c r="H11" s="40"/>
      <c r="I11" s="40"/>
      <c r="J11" s="33"/>
      <c r="K11" s="33"/>
      <c r="L11" s="33"/>
      <c r="M11" s="33"/>
      <c r="N11" s="33"/>
      <c r="O11" s="34"/>
    </row>
    <row r="12" spans="1:17" ht="29" customHeight="1">
      <c r="A12" s="3" t="s">
        <v>2</v>
      </c>
      <c r="B12" s="6"/>
      <c r="C12" s="120" t="s">
        <v>57</v>
      </c>
      <c r="D12" s="121"/>
      <c r="E12" s="121"/>
      <c r="F12" s="122"/>
      <c r="H12" s="40"/>
      <c r="I12" s="40"/>
      <c r="J12" s="61"/>
      <c r="K12" s="61"/>
      <c r="L12" s="61"/>
      <c r="M12" s="61"/>
      <c r="N12" s="61"/>
      <c r="O12" s="33"/>
      <c r="P12" s="33"/>
      <c r="Q12" s="33"/>
    </row>
    <row r="13" spans="1:17">
      <c r="A13" s="3" t="s">
        <v>3</v>
      </c>
      <c r="B13" s="6"/>
      <c r="C13" s="7" t="s">
        <v>12</v>
      </c>
      <c r="D13" s="12"/>
      <c r="E13" s="12"/>
      <c r="F13" s="8"/>
      <c r="H13" s="40"/>
      <c r="I13" s="40"/>
      <c r="J13" s="33"/>
      <c r="K13" s="33"/>
      <c r="L13" s="33"/>
      <c r="M13" s="33"/>
      <c r="N13" s="33"/>
      <c r="O13" s="33"/>
      <c r="P13" s="33"/>
      <c r="Q13" s="33"/>
    </row>
    <row r="14" spans="1:17" s="28" customFormat="1">
      <c r="A14" s="58" t="s">
        <v>24</v>
      </c>
      <c r="B14" s="59"/>
      <c r="C14" s="60"/>
      <c r="D14"/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42</v>
      </c>
      <c r="B15" s="59"/>
      <c r="C15" s="60" t="s">
        <v>32</v>
      </c>
      <c r="D15" t="s">
        <v>43</v>
      </c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40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41</v>
      </c>
      <c r="B17" s="59"/>
      <c r="C17" s="60"/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31</v>
      </c>
      <c r="B18" s="59"/>
      <c r="C18" s="60"/>
      <c r="D18"/>
      <c r="E18"/>
      <c r="F18"/>
      <c r="G18"/>
      <c r="H18" s="75"/>
      <c r="I18" s="75"/>
      <c r="J18" s="62"/>
      <c r="K18" s="62"/>
      <c r="L18" s="62"/>
      <c r="M18" s="62"/>
      <c r="N18" s="65"/>
      <c r="O18"/>
    </row>
    <row r="19" spans="1:19" s="28" customFormat="1">
      <c r="A19" s="58" t="s">
        <v>33</v>
      </c>
      <c r="B19" s="59"/>
      <c r="C19" s="60" t="s">
        <v>32</v>
      </c>
      <c r="D19"/>
      <c r="E19"/>
      <c r="F19"/>
      <c r="H19" s="40"/>
      <c r="I19" s="40"/>
      <c r="J19" s="62"/>
      <c r="K19" s="62"/>
      <c r="L19" s="62"/>
      <c r="M19" s="62"/>
      <c r="N19" s="65"/>
      <c r="O19"/>
    </row>
    <row r="20" spans="1:19" s="28" customFormat="1">
      <c r="A20" s="115" t="s">
        <v>64</v>
      </c>
      <c r="B20" s="116"/>
      <c r="C20" s="60" t="s">
        <v>32</v>
      </c>
      <c r="D20" t="s">
        <v>65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s="36" customFormat="1">
      <c r="A21" s="33"/>
      <c r="B21" s="35"/>
      <c r="C21" s="33"/>
      <c r="D21" s="33"/>
      <c r="E21" s="33"/>
      <c r="F21" s="33"/>
      <c r="G21" s="70"/>
      <c r="H21" s="76"/>
      <c r="I21" s="76"/>
      <c r="J21" s="33"/>
      <c r="K21" s="33"/>
      <c r="L21" s="33"/>
      <c r="M21" s="33"/>
      <c r="N21" s="33"/>
      <c r="O21" s="33"/>
      <c r="P21" s="33"/>
      <c r="Q21" s="33"/>
    </row>
    <row r="22" spans="1:19">
      <c r="A22" s="26" t="s">
        <v>56</v>
      </c>
      <c r="B22" s="27"/>
      <c r="C22" s="27"/>
      <c r="D22" s="27"/>
      <c r="E22" s="27"/>
      <c r="F22" s="78"/>
      <c r="G22" s="70"/>
      <c r="H22" s="76"/>
      <c r="I22" s="76"/>
      <c r="J22" s="41"/>
      <c r="K22" s="41"/>
      <c r="L22" s="41"/>
      <c r="M22" s="41"/>
      <c r="N22" s="41"/>
      <c r="O22" s="41"/>
      <c r="P22" s="28"/>
      <c r="Q22" s="28"/>
      <c r="R22" s="28"/>
      <c r="S22" s="28"/>
    </row>
    <row r="23" spans="1:19">
      <c r="A23" s="29" t="s">
        <v>0</v>
      </c>
      <c r="B23" s="30"/>
      <c r="C23" s="31"/>
      <c r="D23" s="31"/>
      <c r="E23" s="31"/>
      <c r="F23" s="79"/>
      <c r="G23" s="70"/>
      <c r="H23" s="76"/>
      <c r="I23" s="76"/>
      <c r="J23" s="63"/>
      <c r="K23" s="63"/>
      <c r="L23" s="63"/>
      <c r="M23" s="63"/>
      <c r="N23" s="63"/>
      <c r="O23" s="63"/>
      <c r="P23" s="28"/>
      <c r="Q23" s="28"/>
      <c r="R23" s="28"/>
      <c r="S23" s="28"/>
    </row>
    <row r="24" spans="1:19">
      <c r="A24" s="3" t="s">
        <v>15</v>
      </c>
      <c r="B24" s="6"/>
      <c r="C24" s="10"/>
      <c r="D24" s="32"/>
      <c r="E24" s="32"/>
      <c r="F24" s="80"/>
      <c r="G24"/>
      <c r="H24" s="75"/>
      <c r="I24" s="75"/>
      <c r="J24" s="33"/>
      <c r="K24" s="33"/>
      <c r="L24" s="33"/>
      <c r="M24" s="33"/>
      <c r="N24" s="33"/>
      <c r="O24" s="34"/>
    </row>
    <row r="25" spans="1:19">
      <c r="A25" s="3" t="s">
        <v>14</v>
      </c>
      <c r="B25" s="6"/>
      <c r="C25" s="7"/>
      <c r="D25" s="12"/>
      <c r="E25" s="12"/>
      <c r="F25" s="81"/>
      <c r="H25" s="40"/>
      <c r="I25" s="40"/>
      <c r="J25" s="33"/>
      <c r="K25" s="33"/>
      <c r="L25" s="33"/>
      <c r="M25" s="33"/>
      <c r="N25" s="33"/>
      <c r="O25" s="34"/>
    </row>
    <row r="26" spans="1:19">
      <c r="A26" s="33"/>
      <c r="B26" s="35"/>
      <c r="C26" s="33"/>
      <c r="D26" s="33"/>
      <c r="E26" s="33"/>
      <c r="F26" s="33"/>
      <c r="G26" s="70"/>
      <c r="H26" s="76"/>
      <c r="I26" s="76"/>
      <c r="J26" s="33"/>
      <c r="K26" s="33"/>
      <c r="L26" s="33"/>
      <c r="M26" s="33"/>
      <c r="N26" s="33"/>
      <c r="O26" s="34"/>
    </row>
    <row r="27" spans="1:19">
      <c r="A27" s="26" t="s">
        <v>36</v>
      </c>
      <c r="B27" s="27"/>
      <c r="C27" s="27"/>
      <c r="D27" s="27"/>
      <c r="E27" s="27"/>
      <c r="F27" s="78"/>
      <c r="G27" s="71"/>
      <c r="H27" s="77"/>
      <c r="I27" s="77"/>
      <c r="J27" s="41"/>
      <c r="K27" s="41"/>
      <c r="L27" s="41"/>
      <c r="M27" s="41"/>
      <c r="N27" s="41"/>
      <c r="O27" s="41"/>
      <c r="P27" s="40"/>
      <c r="Q27" s="40"/>
      <c r="R27" s="40"/>
      <c r="S27" s="40"/>
    </row>
    <row r="28" spans="1:19">
      <c r="A28" s="44" t="s">
        <v>20</v>
      </c>
      <c r="B28" s="39" t="s">
        <v>37</v>
      </c>
      <c r="C28" s="39"/>
      <c r="D28" s="39"/>
      <c r="E28" s="39"/>
      <c r="F28" s="82"/>
      <c r="G28" s="71"/>
      <c r="H28" s="77"/>
      <c r="I28" s="77"/>
      <c r="J28" s="63"/>
      <c r="K28" s="63"/>
      <c r="L28" s="63"/>
      <c r="M28" s="63"/>
      <c r="N28" s="63"/>
      <c r="O28" s="63"/>
      <c r="P28" s="41"/>
      <c r="Q28" s="42"/>
      <c r="R28" s="42"/>
      <c r="S28" s="34"/>
    </row>
    <row r="29" spans="1:19">
      <c r="A29" s="47"/>
      <c r="B29" s="43"/>
      <c r="C29" s="37"/>
      <c r="D29" s="37"/>
      <c r="E29" s="37"/>
      <c r="F29" s="83"/>
      <c r="G29" s="71"/>
      <c r="H29" s="77"/>
      <c r="I29" s="77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7"/>
      <c r="B30" s="43"/>
      <c r="C30" s="38"/>
      <c r="D30" s="38"/>
      <c r="E30" s="38"/>
      <c r="F30" s="84"/>
      <c r="G30"/>
      <c r="H30" s="75"/>
      <c r="I30" s="75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>
      <c r="A31" s="48"/>
      <c r="B31" s="45"/>
      <c r="C31" s="46"/>
      <c r="D31" s="46"/>
      <c r="E31" s="46"/>
      <c r="F31" s="85"/>
      <c r="H31" s="40"/>
      <c r="I31" s="40"/>
      <c r="J31" s="64"/>
      <c r="K31" s="64"/>
      <c r="L31" s="64"/>
      <c r="M31" s="64"/>
      <c r="N31" s="64"/>
      <c r="O31" s="33"/>
      <c r="P31" s="35"/>
      <c r="Q31" s="35"/>
      <c r="R31" s="35"/>
      <c r="S31" s="34"/>
    </row>
    <row r="32" spans="1:19" s="36" customFormat="1">
      <c r="A32" s="33"/>
      <c r="B32" s="35"/>
      <c r="C32" s="33"/>
      <c r="D32" s="33"/>
      <c r="E32" s="33"/>
      <c r="F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9" s="28" customFormat="1">
      <c r="A33" s="96" t="s">
        <v>52</v>
      </c>
      <c r="B33" s="59"/>
      <c r="C33" s="59"/>
      <c r="D33" s="59"/>
      <c r="E33" s="59"/>
      <c r="F33" s="97"/>
    </row>
    <row r="34" spans="1:19" s="28" customFormat="1">
      <c r="A34" s="108" t="s">
        <v>53</v>
      </c>
      <c r="B34" s="108" t="s">
        <v>4</v>
      </c>
      <c r="C34" s="114" t="s">
        <v>5</v>
      </c>
      <c r="D34" s="114" t="s">
        <v>54</v>
      </c>
      <c r="E34" s="114" t="s">
        <v>55</v>
      </c>
      <c r="F34" s="119"/>
      <c r="G34" s="70"/>
      <c r="H34" s="70"/>
      <c r="I34" s="70"/>
      <c r="J34" s="70"/>
      <c r="K34" s="70"/>
    </row>
    <row r="35" spans="1:19" s="28" customFormat="1">
      <c r="A35" s="108"/>
      <c r="B35" s="108"/>
      <c r="C35" s="114"/>
      <c r="D35" s="114"/>
      <c r="E35" s="114"/>
      <c r="F35" s="119"/>
      <c r="G35" s="70"/>
      <c r="H35" s="70"/>
      <c r="I35" s="70"/>
      <c r="J35" s="70"/>
      <c r="K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1"/>
      <c r="G39" s="70"/>
      <c r="H39" s="70"/>
      <c r="I39" s="70"/>
      <c r="J39" s="70"/>
      <c r="K39" s="70"/>
      <c r="L39" s="70"/>
    </row>
    <row r="40" spans="1:19" s="28" customFormat="1">
      <c r="A40" s="19"/>
      <c r="B40" s="20"/>
      <c r="C40" s="73"/>
      <c r="D40" s="73"/>
      <c r="E40" s="73"/>
      <c r="F40" s="101"/>
      <c r="G40" s="70"/>
      <c r="H40" s="70"/>
      <c r="I40" s="70"/>
      <c r="J40" s="70"/>
      <c r="K40" s="70"/>
      <c r="L40" s="70"/>
    </row>
    <row r="41" spans="1:19" s="28" customFormat="1">
      <c r="A41" s="98"/>
      <c r="B41" s="99"/>
      <c r="C41" s="100"/>
      <c r="D41" s="100"/>
      <c r="E41" s="100"/>
      <c r="F41" s="102"/>
      <c r="G41" s="70"/>
      <c r="H41" s="70"/>
      <c r="I41" s="70"/>
      <c r="J41" s="70"/>
      <c r="K41" s="70"/>
      <c r="L41" s="70"/>
    </row>
    <row r="42" spans="1:19" s="28" customFormat="1">
      <c r="A42"/>
      <c r="B42"/>
      <c r="C42"/>
      <c r="D42"/>
      <c r="E42"/>
      <c r="F42"/>
      <c r="G42"/>
      <c r="H42"/>
      <c r="I42"/>
      <c r="J42"/>
      <c r="K42"/>
      <c r="L42" s="71"/>
      <c r="M42"/>
    </row>
    <row r="43" spans="1:19">
      <c r="A43" s="26" t="s">
        <v>19</v>
      </c>
      <c r="B43" s="27"/>
      <c r="C43" s="27"/>
      <c r="D43" s="27"/>
      <c r="E43" s="27"/>
      <c r="F43" s="78"/>
      <c r="H43" s="40"/>
      <c r="I43" s="40"/>
      <c r="J43" s="41"/>
      <c r="K43" s="41"/>
      <c r="L43" s="41"/>
      <c r="M43" s="41"/>
      <c r="N43" s="41"/>
      <c r="O43" s="41"/>
      <c r="P43" s="40"/>
      <c r="Q43" s="40"/>
      <c r="R43" s="40"/>
      <c r="S43" s="40"/>
    </row>
    <row r="44" spans="1:19">
      <c r="A44" s="44" t="s">
        <v>20</v>
      </c>
      <c r="B44" s="39" t="s">
        <v>21</v>
      </c>
      <c r="C44" s="39"/>
      <c r="D44" s="39"/>
      <c r="E44" s="39"/>
      <c r="F44" s="82"/>
      <c r="H44" s="40"/>
      <c r="I44" s="40"/>
      <c r="J44" s="63"/>
      <c r="K44" s="63"/>
      <c r="L44" s="63"/>
      <c r="M44" s="63"/>
      <c r="N44" s="63"/>
      <c r="O44" s="63"/>
      <c r="P44" s="41"/>
      <c r="Q44" s="42"/>
      <c r="R44" s="42"/>
      <c r="S44" s="34"/>
    </row>
    <row r="45" spans="1:19">
      <c r="A45" s="47"/>
      <c r="B45" s="43"/>
      <c r="C45" s="37"/>
      <c r="D45" s="37"/>
      <c r="E45" s="37"/>
      <c r="F45" s="83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7"/>
      <c r="B46" s="43"/>
      <c r="C46" s="38"/>
      <c r="D46" s="38"/>
      <c r="E46" s="38"/>
      <c r="F46" s="84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48"/>
      <c r="B47" s="45"/>
      <c r="C47" s="46"/>
      <c r="D47" s="46"/>
      <c r="E47" s="46"/>
      <c r="F47" s="85"/>
      <c r="H47" s="40"/>
      <c r="I47" s="40"/>
      <c r="J47" s="64"/>
      <c r="K47" s="64"/>
      <c r="L47" s="64"/>
      <c r="M47" s="64"/>
      <c r="N47" s="64"/>
      <c r="O47" s="33"/>
      <c r="P47" s="35"/>
      <c r="Q47" s="35"/>
      <c r="R47" s="35"/>
      <c r="S47" s="34"/>
    </row>
    <row r="48" spans="1:19">
      <c r="A48" s="13"/>
      <c r="B48" s="13"/>
      <c r="C48" s="13"/>
      <c r="D48" s="13"/>
      <c r="E48" s="13"/>
      <c r="F48" s="13"/>
      <c r="J48" s="13"/>
      <c r="K48" s="13"/>
      <c r="L48" s="13"/>
      <c r="M48" s="13"/>
      <c r="N48" s="13"/>
      <c r="O48" s="13"/>
      <c r="P48" s="13"/>
    </row>
    <row r="49" spans="1:19">
      <c r="A49" s="3" t="s">
        <v>11</v>
      </c>
      <c r="B49" s="14"/>
      <c r="C49" s="14"/>
      <c r="D49" s="14"/>
      <c r="E49" s="14"/>
      <c r="F49" s="14"/>
      <c r="G49" s="59"/>
      <c r="H49" s="59"/>
      <c r="I49" s="59"/>
      <c r="J49" s="14"/>
      <c r="K49" s="14"/>
      <c r="L49" s="14"/>
      <c r="M49" s="14"/>
      <c r="N49" s="14"/>
      <c r="O49" s="14"/>
      <c r="P49" s="14"/>
      <c r="Q49" s="14"/>
      <c r="R49" s="6"/>
      <c r="S49" s="15"/>
    </row>
    <row r="50" spans="1:19" ht="13.5" customHeight="1">
      <c r="A50" s="108" t="s">
        <v>20</v>
      </c>
      <c r="B50" s="108" t="s">
        <v>4</v>
      </c>
      <c r="C50" s="107" t="s">
        <v>5</v>
      </c>
      <c r="D50" s="107" t="s">
        <v>13</v>
      </c>
      <c r="E50" s="109" t="s">
        <v>16</v>
      </c>
      <c r="F50" s="107" t="s">
        <v>6</v>
      </c>
      <c r="G50" s="114" t="s">
        <v>49</v>
      </c>
      <c r="H50" s="114" t="s">
        <v>50</v>
      </c>
      <c r="I50" s="114" t="s">
        <v>51</v>
      </c>
      <c r="J50" s="107" t="s">
        <v>48</v>
      </c>
      <c r="K50" s="109" t="s">
        <v>45</v>
      </c>
      <c r="L50" s="109" t="s">
        <v>34</v>
      </c>
      <c r="M50" s="112" t="s">
        <v>39</v>
      </c>
      <c r="N50" s="112" t="s">
        <v>38</v>
      </c>
      <c r="O50" s="107" t="s">
        <v>2</v>
      </c>
      <c r="P50" s="107"/>
      <c r="Q50" s="16"/>
      <c r="R50" s="17"/>
      <c r="S50" s="9"/>
    </row>
    <row r="51" spans="1:19">
      <c r="A51" s="108"/>
      <c r="B51" s="108"/>
      <c r="C51" s="107"/>
      <c r="D51" s="107"/>
      <c r="E51" s="110"/>
      <c r="F51" s="107"/>
      <c r="G51" s="114"/>
      <c r="H51" s="114"/>
      <c r="I51" s="114"/>
      <c r="J51" s="107"/>
      <c r="K51" s="111"/>
      <c r="L51" s="111"/>
      <c r="M51" s="113"/>
      <c r="N51" s="113"/>
      <c r="O51" s="107"/>
      <c r="P51" s="107"/>
      <c r="Q51" s="18"/>
      <c r="R51" s="25"/>
      <c r="S51" s="15"/>
    </row>
    <row r="52" spans="1:19">
      <c r="A52" s="19">
        <v>1</v>
      </c>
      <c r="B52" s="20" t="s">
        <v>59</v>
      </c>
      <c r="C52" s="21" t="s">
        <v>61</v>
      </c>
      <c r="D52" s="21" t="s">
        <v>18</v>
      </c>
      <c r="E52" s="21"/>
      <c r="F52" s="21" t="s">
        <v>63</v>
      </c>
      <c r="G52" s="72"/>
      <c r="H52" s="72"/>
      <c r="I52" s="72"/>
      <c r="J52" s="21" t="s">
        <v>62</v>
      </c>
      <c r="K52" s="21"/>
      <c r="L52" s="66"/>
      <c r="M52" s="66" t="s">
        <v>32</v>
      </c>
      <c r="N52" s="66" t="s">
        <v>32</v>
      </c>
      <c r="O52" s="21"/>
      <c r="P52" s="22"/>
      <c r="Q52" s="22"/>
      <c r="R52" s="24"/>
      <c r="S52" s="15"/>
    </row>
    <row r="53" spans="1:19">
      <c r="A53" s="19">
        <f>A52+1</f>
        <v>2</v>
      </c>
      <c r="B53" s="20" t="s">
        <v>60</v>
      </c>
      <c r="C53" s="21" t="s">
        <v>61</v>
      </c>
      <c r="D53" s="21" t="s">
        <v>18</v>
      </c>
      <c r="E53" s="69"/>
      <c r="F53" s="21" t="s">
        <v>63</v>
      </c>
      <c r="G53" s="73"/>
      <c r="H53" s="73"/>
      <c r="I53" s="73"/>
      <c r="J53" s="21" t="s">
        <v>62</v>
      </c>
      <c r="K53" s="21"/>
      <c r="L53" s="66"/>
      <c r="M53" s="66" t="s">
        <v>32</v>
      </c>
      <c r="N53" s="66" t="s">
        <v>32</v>
      </c>
      <c r="O53" s="21"/>
      <c r="P53" s="22"/>
      <c r="Q53" s="22"/>
      <c r="R53" s="24"/>
      <c r="S53" s="15"/>
    </row>
    <row r="54" spans="1:19">
      <c r="A54" s="19"/>
      <c r="B54" s="20"/>
      <c r="C54" s="21"/>
      <c r="D54" s="21"/>
      <c r="E54" s="21"/>
      <c r="F54" s="21"/>
      <c r="G54" s="73"/>
      <c r="H54" s="73"/>
      <c r="I54" s="73"/>
      <c r="J54" s="21"/>
      <c r="K54" s="21"/>
      <c r="L54" s="66"/>
      <c r="M54" s="66"/>
      <c r="N54" s="66"/>
      <c r="O54" s="21"/>
      <c r="P54" s="22"/>
      <c r="Q54" s="22"/>
      <c r="R54" s="23"/>
      <c r="S54" s="15"/>
    </row>
    <row r="55" spans="1:19">
      <c r="A55" s="19"/>
      <c r="B55" s="20"/>
      <c r="C55" s="21"/>
      <c r="D55" s="21"/>
      <c r="E55" s="69"/>
      <c r="F55" s="21"/>
      <c r="G55" s="73"/>
      <c r="H55" s="73"/>
      <c r="I55" s="73"/>
      <c r="J55" s="21"/>
      <c r="K55" s="21"/>
      <c r="L55" s="66"/>
      <c r="M55" s="66"/>
      <c r="N55" s="66"/>
      <c r="O55" s="21"/>
      <c r="P55" s="22"/>
      <c r="Q55" s="22"/>
      <c r="R55" s="23"/>
      <c r="S55" s="15"/>
    </row>
    <row r="56" spans="1:19">
      <c r="A56" s="19"/>
      <c r="B56" s="20"/>
      <c r="C56" s="21"/>
      <c r="D56" s="21"/>
      <c r="E56" s="67"/>
      <c r="F56" s="21"/>
      <c r="G56" s="74"/>
      <c r="H56" s="74"/>
      <c r="I56" s="74"/>
      <c r="J56" s="21"/>
      <c r="K56" s="21"/>
      <c r="L56" s="66"/>
      <c r="M56" s="66"/>
      <c r="N56" s="66"/>
      <c r="O56" s="21"/>
      <c r="P56" s="22"/>
      <c r="Q56" s="22"/>
      <c r="R56" s="23"/>
      <c r="S56" s="15"/>
    </row>
    <row r="57" spans="1:19">
      <c r="A57" s="19"/>
      <c r="B57" s="92"/>
      <c r="C57" s="21"/>
      <c r="D57" s="21"/>
      <c r="E57" s="21"/>
      <c r="F57" s="21"/>
      <c r="G57" s="73"/>
      <c r="H57" s="73"/>
      <c r="I57" s="69"/>
      <c r="J57" s="21"/>
      <c r="K57" s="21"/>
      <c r="L57" s="66"/>
      <c r="M57" s="66"/>
      <c r="N57" s="66"/>
      <c r="O57" s="21"/>
      <c r="P57" s="22"/>
      <c r="Q57" s="22"/>
      <c r="R57" s="23"/>
      <c r="S57" s="15"/>
    </row>
    <row r="58" spans="1:19">
      <c r="A58" s="19"/>
      <c r="B58" s="92"/>
      <c r="C58" s="21"/>
      <c r="D58" s="21"/>
      <c r="E58" s="21"/>
      <c r="F58" s="21"/>
      <c r="G58" s="73"/>
      <c r="H58" s="73"/>
      <c r="I58" s="69"/>
      <c r="J58" s="21"/>
      <c r="K58" s="21"/>
      <c r="L58" s="66"/>
      <c r="M58" s="66"/>
      <c r="N58" s="66"/>
      <c r="O58" s="21"/>
      <c r="P58" s="22"/>
      <c r="Q58" s="22"/>
      <c r="R58" s="23"/>
      <c r="S58" s="15"/>
    </row>
    <row r="59" spans="1:19">
      <c r="A59" s="86"/>
      <c r="B59" s="87"/>
      <c r="C59" s="88"/>
      <c r="D59" s="88"/>
      <c r="E59" s="88"/>
      <c r="F59" s="88"/>
      <c r="G59" s="94"/>
      <c r="H59" s="95"/>
      <c r="I59" s="95"/>
      <c r="J59" s="88"/>
      <c r="K59" s="88"/>
      <c r="L59" s="89"/>
      <c r="M59" s="89"/>
      <c r="N59" s="89"/>
      <c r="O59" s="88"/>
      <c r="P59" s="90"/>
      <c r="Q59" s="90"/>
      <c r="R59" s="91"/>
      <c r="S59" s="15"/>
    </row>
    <row r="60" spans="1:19">
      <c r="G60" s="41"/>
      <c r="H60" s="41"/>
      <c r="I60" s="41"/>
    </row>
    <row r="61" spans="1:19">
      <c r="G61" s="93"/>
      <c r="H61" s="93"/>
      <c r="I61" s="93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  <row r="66" spans="7:9">
      <c r="G66" s="41"/>
      <c r="H66" s="41"/>
      <c r="I66" s="41"/>
    </row>
    <row r="67" spans="7:9">
      <c r="G67" s="41"/>
      <c r="H67" s="41"/>
      <c r="I67" s="41"/>
    </row>
  </sheetData>
  <mergeCells count="24">
    <mergeCell ref="A20:B20"/>
    <mergeCell ref="A9:B9"/>
    <mergeCell ref="F34:F35"/>
    <mergeCell ref="A34:A35"/>
    <mergeCell ref="B34:B35"/>
    <mergeCell ref="C34:C35"/>
    <mergeCell ref="D34:D35"/>
    <mergeCell ref="E34:E35"/>
    <mergeCell ref="C12:F12"/>
    <mergeCell ref="O50:P51"/>
    <mergeCell ref="A50:A51"/>
    <mergeCell ref="B50:B51"/>
    <mergeCell ref="C50:C51"/>
    <mergeCell ref="F50:F51"/>
    <mergeCell ref="D50:D51"/>
    <mergeCell ref="E50:E51"/>
    <mergeCell ref="L50:L51"/>
    <mergeCell ref="N50:N51"/>
    <mergeCell ref="M50:M51"/>
    <mergeCell ref="K50:K51"/>
    <mergeCell ref="J50:J51"/>
    <mergeCell ref="G50:G51"/>
    <mergeCell ref="H50:H51"/>
    <mergeCell ref="I50:I51"/>
  </mergeCells>
  <phoneticPr fontId="3"/>
  <dataValidations count="7">
    <dataValidation type="list" allowBlank="1" showErrorMessage="1" sqref="F75 J75:N75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 K52:K59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L52:N59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23</v>
      </c>
      <c r="Q1" s="50"/>
    </row>
    <row r="3" spans="1:17">
      <c r="B3" s="52" t="s">
        <v>24</v>
      </c>
      <c r="D3" s="52" t="s">
        <v>41</v>
      </c>
      <c r="F3" s="52" t="s">
        <v>42</v>
      </c>
      <c r="H3" s="52" t="s">
        <v>25</v>
      </c>
      <c r="J3" s="52" t="s">
        <v>26</v>
      </c>
      <c r="L3" s="52" t="s">
        <v>27</v>
      </c>
      <c r="N3" s="52" t="s">
        <v>28</v>
      </c>
      <c r="P3" s="52" t="s">
        <v>35</v>
      </c>
    </row>
    <row r="4" spans="1:17">
      <c r="B4" s="53"/>
      <c r="D4" s="56" t="s">
        <v>30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29</v>
      </c>
      <c r="D5" s="56"/>
      <c r="F5" s="56"/>
      <c r="H5" s="56" t="s">
        <v>30</v>
      </c>
      <c r="J5" s="56" t="s">
        <v>30</v>
      </c>
      <c r="L5" s="56" t="s">
        <v>30</v>
      </c>
      <c r="N5" s="56" t="s">
        <v>30</v>
      </c>
      <c r="P5" s="56" t="s">
        <v>30</v>
      </c>
    </row>
    <row r="6" spans="1:17">
      <c r="B6" s="5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2020-12-21T12:20:30Z</dcterms:modified>
</cp:coreProperties>
</file>