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3B7C713C-6941-DE44-80A3-73CF4A878948}" xr6:coauthVersionLast="46" xr6:coauthVersionMax="46" xr10:uidLastSave="{00000000-0000-0000-0000-000000000000}"/>
  <bookViews>
    <workbookView xWindow="3480" yWindow="46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<sst xmlns="http://schemas.openxmlformats.org/spreadsheetml/2006/main" count="264" uniqueCount="191">
  <si>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</si>
  <si>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</si>
  <si>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</si>
  <si>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</si>
  <si>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</si>
  <si>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</si>
  <si>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</si>
  <si>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</si>
  <si>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</si>
  <si>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</si>
  <si>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</si>
  <si>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</si>
  <si>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</si>
  <si>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</si>
  <si>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</si>
  <si>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</si>
  <si>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</si>
  <si>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</si>
  <si>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</si>
  <si>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</si>
  <si>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</si>
  <si>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</si>
  <si>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</si>
  <si>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</si>
  <si>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</si>
  <si>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</si>
  <si>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</si>
  <si>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</si>
  <si>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</si>
  <si>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</si>
  <si>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</si>
  <si>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</si>
  <si>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</si>
  <si>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</si>
  <si>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</si>
  <si>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</si>
  <si>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</si>
  <si>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</si>
  <si>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</si>
  <si>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</si>
  <si>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</si>
  <si>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</si>
  <si>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</si>
  <si>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</si>
  <si>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</si>
  <si>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</si>
  <si>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</si>
  <si>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</si>
  <si>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</si>
  <si>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</si>
  <si>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</si>
  <si>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</si>
  <si>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</si>
  <si>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</si>
  <si>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</si>
  <si>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</si>
  <si>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</si>
  <si>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</si>
  <si>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</si>
  <si>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</si>
  <si>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</si>
  <si>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</si>
  <si>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</si>
  <si>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</si>
  <si>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</si>
  <si>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</si>
  <si>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</si>
  <si>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</si>
  <si>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</si>
  <si>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</si>
  <si>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</si>
  <si>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</si>
  <si>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</si>
  <si>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</si>
  <si>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</si>
  <si>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</si>
  <si>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</si>
  <si>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</si>
  <si>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</si>
  <si>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</si>
  <si>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</si>
  <si>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</si>
  <si>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</si>
  <si>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</si>
  <si>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</si>
  <si>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</si>
  <si>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</si>
  <si>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</si>
  <si>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</si>
  <si>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</si>
  <si>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</si>
  <si>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</si>
  <si>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</si>
  <si>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</si>
  <si>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</si>
  <si>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</si>
  <si>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</si>
  <si>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</si>
  <si>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</si>
  <si>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</si>
  <si>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</si>
  <si>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</si>
  <si>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</si>
  <si>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</si>
  <si>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</si>
  <si>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</si>
  <si>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</si>
  <si>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</si>
  <si>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</si>
  <si>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</si>
  <si>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</si>
  <si>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</si>
  <si>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</si>
  <si>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</si>
  <si>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</si>
  <si>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</si>
  <si>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</si>
  <si>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</si>
  <si>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</si>
  <si>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</si>
  <si>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</si>
  <si>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</si>
  <si>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</si>
  <si>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</si>
  <si>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</si>
  <si>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</si>
  <si>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</si>
  <si>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</si>
  <si>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</si>
  <si>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</si>
  <si>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</si>
  <si>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</si>
  <si>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</si>
  <si>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</si>
  <si>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</si>
  <si>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</si>
  <si>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</si>
  <si>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</si>
  <si>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</si>
  <si>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</si>
  <si>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</si>
  <si>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</si>
  <si>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</si>
  <si>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</si>
  <si>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</si>
  <si>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</si>
  <si>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</si>
  <si>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</si>
  <si>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</si>
  <si>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</si>
  <si>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</si>
  <si>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</si>
  <si>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</si>
  <si>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</si>
  <si>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</si>
  <si>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</si>
  <si>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</si>
  <si>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</si>
  <si>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</si>
  <si>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</si>
  <si>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</si>
  <si>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</si>
  <si>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</si>
  <si>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</si>
  <si>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</si>
  <si>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</si>
  <si>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</si>
  <si>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</si>
  <si>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</si>
  <si>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</si>
  <si>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</si>
  <si>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</si>
  <si>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</si>
  <si>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</si>
  <si>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GetTableSample</t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</si>
  <si>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</si>
  <si>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</si>
  <si>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</si>
  <si>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</si>
  <si>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</si>
  <si>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</si>
  <si>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</si>
  <si>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GetTableSample5</t>
    <phoneticPr fontId="2"/>
  </si>
  <si>
    <t>telegram1</t>
    <phoneticPr fontId="2"/>
  </si>
  <si>
    <t>telegram2</t>
    <phoneticPr fontId="2"/>
  </si>
  <si>
    <t>ApiTelegram</t>
    <phoneticPr fontId="2"/>
  </si>
  <si>
    <t>実態はTelegram1</t>
    <rPh sb="0" eb="2">
      <t xml:space="preserve">ジッタイハ </t>
    </rPh>
    <phoneticPr fontId="2"/>
  </si>
  <si>
    <t>実体はList&lt;Telegram2&gt;</t>
    <rPh sb="0" eb="1">
      <t xml:space="preserve">ジッタイ </t>
    </rPh>
    <phoneticPr fontId="2"/>
  </si>
  <si>
    <t>id</t>
    <phoneticPr fontId="2"/>
  </si>
  <si>
    <t>memo</t>
    <phoneticPr fontId="2"/>
  </si>
  <si>
    <t>メモ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</si>
</sst>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9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27"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115</v>
      </c>
    </row>
    <row r="2" spans="1:8">
      <c r="A2" s="1" t="s">
        <v>116</v>
      </c>
    </row>
    <row r="3" spans="1:8">
      <c r="A3" s="1" t="s">
        <v>117</v>
      </c>
    </row>
    <row r="5" spans="1:8">
      <c r="A5" s="184" t="s">
        <v>63</v>
      </c>
      <c r="B5" s="184"/>
      <c r="C5" s="184"/>
      <c r="D5" s="184"/>
      <c r="E5" s="184"/>
      <c r="F5" s="55"/>
      <c r="G5" s="55"/>
      <c r="H5" s="95"/>
    </row>
    <row r="6" spans="1:8">
      <c r="A6" s="181" t="s">
        <v>12</v>
      </c>
      <c r="B6" s="182"/>
      <c r="C6" s="183"/>
      <c r="D6" s="180" t="s">
        <v>182</v>
      </c>
      <c r="E6" s="180"/>
      <c r="F6" s="55"/>
      <c r="G6" s="55"/>
      <c r="H6" s="95"/>
    </row>
    <row r="7" spans="1:8">
      <c r="A7" s="184" t="s">
        <v>81</v>
      </c>
      <c r="B7" s="184"/>
      <c r="C7" s="184"/>
      <c r="D7" s="180" t="s">
        <v>133</v>
      </c>
      <c r="E7" s="180"/>
      <c r="F7" s="55"/>
      <c r="G7" s="55"/>
      <c r="H7" s="95"/>
    </row>
    <row r="8" spans="1:8">
      <c r="A8" s="184" t="s">
        <v>19</v>
      </c>
      <c r="B8" s="184"/>
      <c r="C8" s="184"/>
      <c r="D8" s="180" t="s">
        <v>182</v>
      </c>
      <c r="E8" s="180"/>
      <c r="F8" s="95"/>
      <c r="G8" s="95"/>
      <c r="H8" s="95"/>
    </row>
    <row r="9" spans="1:8">
      <c r="A9" s="184" t="s">
        <v>20</v>
      </c>
      <c r="B9" s="184"/>
      <c r="C9" s="184"/>
      <c r="D9" s="180" t="s">
        <v>179</v>
      </c>
      <c r="E9" s="180"/>
      <c r="F9" s="95"/>
      <c r="G9" s="95"/>
      <c r="H9" s="95"/>
    </row>
    <row r="10" spans="1:8">
      <c r="A10" s="184" t="s">
        <v>11</v>
      </c>
      <c r="B10" s="184"/>
      <c r="C10" s="184"/>
      <c r="D10" s="180"/>
      <c r="E10" s="180"/>
      <c r="F10" s="95"/>
      <c r="G10" s="95"/>
      <c r="H10" s="95"/>
    </row>
    <row r="11" spans="1:8">
      <c r="A11" s="184" t="s">
        <v>91</v>
      </c>
      <c r="B11" s="184"/>
      <c r="C11" s="184"/>
      <c r="D11" s="180" t="s">
        <v>178</v>
      </c>
      <c r="E11" s="180"/>
      <c r="F11" s="95"/>
      <c r="G11" s="95"/>
      <c r="H11" s="95"/>
    </row>
    <row r="12" spans="1:8">
      <c r="A12" s="143" t="s">
        <v>136</v>
      </c>
      <c r="B12" s="143"/>
      <c r="C12" s="143"/>
      <c r="D12" s="164" t="s">
        <v>177</v>
      </c>
      <c r="E12" s="164"/>
      <c r="F12" s="95" t="s">
        <v>137</v>
      </c>
      <c r="G12" s="54"/>
    </row>
    <row r="13" spans="1:8">
      <c r="A13" s="143" t="s">
        <v>167</v>
      </c>
      <c r="B13" s="143"/>
      <c r="C13" s="143"/>
      <c r="D13" s="164" t="s">
        <v>165</v>
      </c>
      <c r="E13" s="164"/>
      <c r="F13" s="95" t="s">
        <v>166</v>
      </c>
      <c r="G13" s="54"/>
    </row>
    <row r="14" spans="1:8">
      <c r="A14" s="143" t="s">
        <v>138</v>
      </c>
      <c r="B14" s="143"/>
      <c r="C14" s="143"/>
      <c r="D14" s="163"/>
      <c r="E14" s="164"/>
      <c r="F14" s="54" t="s">
        <v>156</v>
      </c>
      <c r="G14" s="54"/>
      <c r="H14" s="95"/>
    </row>
    <row r="15" spans="1:8">
      <c r="A15" s="143" t="s">
        <v>171</v>
      </c>
      <c r="B15" s="143"/>
      <c r="C15" s="143"/>
      <c r="D15" s="163" t="s">
        <v>180</v>
      </c>
      <c r="E15" s="164"/>
      <c r="F15" s="54" t="s">
        <v>173</v>
      </c>
      <c r="G15" s="54"/>
      <c r="H15" s="95"/>
    </row>
    <row r="16" spans="1:8">
      <c r="A16" s="143" t="s">
        <v>170</v>
      </c>
      <c r="B16" s="143"/>
      <c r="C16" s="143"/>
      <c r="D16" s="163"/>
      <c r="E16" s="164"/>
      <c r="F16" s="54" t="s">
        <v>172</v>
      </c>
      <c r="G16" s="54"/>
      <c r="H16" s="95"/>
    </row>
    <row r="17" spans="1:15">
      <c r="A17" s="143" t="s">
        <v>169</v>
      </c>
      <c r="B17" s="143"/>
      <c r="C17" s="143"/>
      <c r="D17" s="163" t="s">
        <v>174</v>
      </c>
      <c r="E17" s="164"/>
      <c r="F17" s="54" t="s">
        <v>168</v>
      </c>
      <c r="G17" s="54"/>
      <c r="H17" s="95"/>
    </row>
    <row r="18" spans="1:15">
      <c r="A18" s="160" t="s">
        <v>114</v>
      </c>
      <c r="B18" s="161"/>
      <c r="C18" s="162"/>
      <c r="D18" s="114"/>
    </row>
    <row r="19" spans="1:15">
      <c r="A19" s="144" t="s">
        <v>139</v>
      </c>
      <c r="B19" s="145"/>
      <c r="C19" s="146"/>
      <c r="D19" s="10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7" t="s">
        <v>147</v>
      </c>
      <c r="B21" s="158"/>
      <c r="C21" s="158"/>
      <c r="D21" s="158"/>
      <c r="E21" s="158"/>
      <c r="F21" s="158"/>
      <c r="G21" s="159"/>
    </row>
    <row r="22" spans="1:15">
      <c r="A22" s="101" t="s">
        <v>141</v>
      </c>
      <c r="B22" s="110"/>
      <c r="C22" s="102"/>
      <c r="D22" s="103" t="s">
        <v>176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181</v>
      </c>
      <c r="E23" s="97"/>
      <c r="F23" s="97"/>
      <c r="G23" s="106"/>
    </row>
    <row r="24" spans="1:15">
      <c r="A24" s="98" t="s">
        <v>142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6" t="s">
        <v>148</v>
      </c>
      <c r="B26" s="156"/>
      <c r="C26" s="156"/>
      <c r="D26" s="156"/>
      <c r="E26" s="156"/>
      <c r="F26" s="156"/>
      <c r="G26" s="156"/>
    </row>
    <row r="27" spans="1:15">
      <c r="A27" s="115" t="s">
        <v>69</v>
      </c>
      <c r="B27" s="150" t="s">
        <v>143</v>
      </c>
      <c r="C27" s="151"/>
      <c r="D27" s="151"/>
      <c r="E27" s="151"/>
      <c r="F27" s="151"/>
      <c r="G27" s="152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7"/>
      <c r="C28" s="167"/>
      <c r="D28" s="167"/>
      <c r="E28" s="167"/>
      <c r="F28" s="167"/>
      <c r="G28" s="167"/>
      <c r="H28" s="112"/>
      <c r="I28" s="112"/>
      <c r="J28" s="112"/>
      <c r="K28" s="112"/>
      <c r="M28"/>
      <c r="N28"/>
      <c r="O28"/>
    </row>
    <row r="29" spans="1:15">
      <c r="A29" s="117"/>
      <c r="B29" s="168"/>
      <c r="C29" s="168"/>
      <c r="D29" s="168"/>
      <c r="E29" s="168"/>
      <c r="F29" s="168"/>
      <c r="G29" s="168"/>
      <c r="H29" s="112"/>
      <c r="I29" s="112"/>
      <c r="J29" s="112"/>
      <c r="K29" s="112"/>
      <c r="M29"/>
      <c r="N29"/>
      <c r="O29"/>
    </row>
    <row r="30" spans="1:15">
      <c r="A30" s="118"/>
      <c r="B30" s="169"/>
      <c r="C30" s="169"/>
      <c r="D30" s="169"/>
      <c r="E30" s="169"/>
      <c r="F30" s="169"/>
      <c r="G30" s="16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3" t="s">
        <v>149</v>
      </c>
      <c r="B32" s="154"/>
      <c r="C32" s="154"/>
      <c r="D32" s="154"/>
      <c r="E32" s="154"/>
      <c r="F32" s="154"/>
      <c r="G32" s="155"/>
    </row>
    <row r="33" spans="1:15">
      <c r="A33" s="115" t="s">
        <v>69</v>
      </c>
      <c r="B33" s="173" t="s">
        <v>144</v>
      </c>
      <c r="C33" s="173"/>
      <c r="D33" s="173"/>
      <c r="E33" s="173"/>
      <c r="F33" s="173"/>
      <c r="G33" s="173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74"/>
      <c r="C34" s="174"/>
      <c r="D34" s="174"/>
      <c r="E34" s="174"/>
      <c r="F34" s="174"/>
      <c r="G34" s="174"/>
      <c r="H34" s="112"/>
      <c r="I34" s="112"/>
      <c r="J34" s="112"/>
      <c r="K34" s="112"/>
      <c r="M34"/>
      <c r="N34"/>
      <c r="O34"/>
    </row>
    <row r="35" spans="1:15">
      <c r="A35" s="117"/>
      <c r="B35" s="175"/>
      <c r="C35" s="175"/>
      <c r="D35" s="175"/>
      <c r="E35" s="175"/>
      <c r="F35" s="175"/>
      <c r="G35" s="175"/>
      <c r="H35" s="112"/>
      <c r="I35" s="112"/>
      <c r="J35" s="112"/>
      <c r="K35" s="112"/>
      <c r="M35"/>
      <c r="N35"/>
      <c r="O35"/>
    </row>
    <row r="36" spans="1:15">
      <c r="A36" s="118"/>
      <c r="B36" s="176"/>
      <c r="C36" s="176"/>
      <c r="D36" s="176"/>
      <c r="E36" s="176"/>
      <c r="F36" s="176"/>
      <c r="G36" s="176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3" t="s">
        <v>150</v>
      </c>
      <c r="B38" s="154"/>
      <c r="C38" s="154"/>
      <c r="D38" s="154"/>
      <c r="E38" s="154"/>
      <c r="F38" s="154"/>
      <c r="G38" s="155"/>
    </row>
    <row r="39" spans="1:15">
      <c r="A39" s="115" t="s">
        <v>69</v>
      </c>
      <c r="B39" s="173" t="s">
        <v>145</v>
      </c>
      <c r="C39" s="173"/>
      <c r="D39" s="173"/>
      <c r="E39" s="173"/>
      <c r="F39" s="173"/>
      <c r="G39" s="173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74"/>
      <c r="C40" s="174"/>
      <c r="D40" s="174"/>
      <c r="E40" s="174"/>
      <c r="F40" s="174"/>
      <c r="G40" s="177"/>
      <c r="H40" s="112"/>
      <c r="I40" s="112"/>
      <c r="J40" s="112"/>
      <c r="K40" s="112"/>
      <c r="M40"/>
      <c r="N40"/>
      <c r="O40"/>
    </row>
    <row r="41" spans="1:15">
      <c r="A41" s="117"/>
      <c r="B41" s="168"/>
      <c r="C41" s="168"/>
      <c r="D41" s="168"/>
      <c r="E41" s="168"/>
      <c r="F41" s="168"/>
      <c r="G41" s="178"/>
      <c r="H41" s="112"/>
      <c r="I41" s="112"/>
      <c r="J41" s="112"/>
      <c r="K41" s="112"/>
      <c r="M41"/>
      <c r="N41"/>
      <c r="O41"/>
    </row>
    <row r="42" spans="1:15">
      <c r="A42" s="118"/>
      <c r="B42" s="169"/>
      <c r="C42" s="169"/>
      <c r="D42" s="169"/>
      <c r="E42" s="169"/>
      <c r="F42" s="169"/>
      <c r="G42" s="179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0" t="s">
        <v>65</v>
      </c>
      <c r="B45" s="147"/>
      <c r="C45" s="140" t="s">
        <v>66</v>
      </c>
      <c r="D45" s="141"/>
      <c r="E45" s="142"/>
      <c r="F45" s="29" t="s">
        <v>67</v>
      </c>
    </row>
    <row r="46" spans="1:15">
      <c r="A46" s="148"/>
      <c r="B46" s="149"/>
      <c r="C46" s="148"/>
      <c r="D46" s="170"/>
      <c r="E46" s="149"/>
      <c r="F46" s="49"/>
    </row>
    <row r="47" spans="1:15">
      <c r="A47" s="138"/>
      <c r="B47" s="139"/>
      <c r="C47" s="138"/>
      <c r="D47" s="171"/>
      <c r="E47" s="139"/>
      <c r="F47" s="49"/>
    </row>
    <row r="48" spans="1:15">
      <c r="A48" s="138"/>
      <c r="B48" s="139"/>
      <c r="C48" s="138"/>
      <c r="D48" s="171"/>
      <c r="E48" s="139"/>
      <c r="F48" s="49"/>
    </row>
    <row r="49" spans="1:6">
      <c r="A49" s="138"/>
      <c r="B49" s="139"/>
      <c r="C49" s="138"/>
      <c r="D49" s="171"/>
      <c r="E49" s="139"/>
      <c r="F49" s="49"/>
    </row>
    <row r="50" spans="1:6">
      <c r="A50" s="138"/>
      <c r="B50" s="139"/>
      <c r="C50" s="138"/>
      <c r="D50" s="171"/>
      <c r="E50" s="139"/>
      <c r="F50" s="49"/>
    </row>
    <row r="51" spans="1:6">
      <c r="A51" s="138"/>
      <c r="B51" s="139"/>
      <c r="C51" s="138"/>
      <c r="D51" s="171"/>
      <c r="E51" s="139"/>
      <c r="F51" s="49"/>
    </row>
    <row r="52" spans="1:6">
      <c r="A52" s="138"/>
      <c r="B52" s="139"/>
      <c r="C52" s="138"/>
      <c r="D52" s="171"/>
      <c r="E52" s="139"/>
      <c r="F52" s="49"/>
    </row>
    <row r="53" spans="1:6">
      <c r="A53" s="138"/>
      <c r="B53" s="139"/>
      <c r="C53" s="138"/>
      <c r="D53" s="171"/>
      <c r="E53" s="139"/>
      <c r="F53" s="49"/>
    </row>
    <row r="54" spans="1:6">
      <c r="A54" s="138"/>
      <c r="B54" s="139"/>
      <c r="C54" s="138"/>
      <c r="D54" s="171"/>
      <c r="E54" s="139"/>
      <c r="F54" s="49"/>
    </row>
    <row r="55" spans="1:6">
      <c r="A55" s="138"/>
      <c r="B55" s="139"/>
      <c r="C55" s="138"/>
      <c r="D55" s="171"/>
      <c r="E55" s="139"/>
      <c r="F55" s="49"/>
    </row>
    <row r="56" spans="1:6">
      <c r="A56" s="138"/>
      <c r="B56" s="139"/>
      <c r="C56" s="138"/>
      <c r="D56" s="171"/>
      <c r="E56" s="139"/>
      <c r="F56" s="49"/>
    </row>
    <row r="57" spans="1:6">
      <c r="A57" s="138"/>
      <c r="B57" s="139"/>
      <c r="C57" s="138"/>
      <c r="D57" s="171"/>
      <c r="E57" s="139"/>
      <c r="F57" s="49"/>
    </row>
    <row r="58" spans="1:6">
      <c r="A58" s="138"/>
      <c r="B58" s="139"/>
      <c r="C58" s="138"/>
      <c r="D58" s="171"/>
      <c r="E58" s="139"/>
      <c r="F58" s="49"/>
    </row>
    <row r="59" spans="1:6">
      <c r="A59" s="138"/>
      <c r="B59" s="139"/>
      <c r="C59" s="138"/>
      <c r="D59" s="171"/>
      <c r="E59" s="139"/>
      <c r="F59" s="49"/>
    </row>
    <row r="60" spans="1:6">
      <c r="A60" s="138"/>
      <c r="B60" s="139"/>
      <c r="C60" s="138"/>
      <c r="D60" s="171"/>
      <c r="E60" s="139"/>
      <c r="F60" s="49"/>
    </row>
    <row r="61" spans="1:6">
      <c r="A61" s="138"/>
      <c r="B61" s="139"/>
      <c r="C61" s="138"/>
      <c r="D61" s="171"/>
      <c r="E61" s="139"/>
      <c r="F61" s="49"/>
    </row>
    <row r="62" spans="1:6">
      <c r="A62" s="138"/>
      <c r="B62" s="139"/>
      <c r="C62" s="138"/>
      <c r="D62" s="171"/>
      <c r="E62" s="139"/>
      <c r="F62" s="49"/>
    </row>
    <row r="63" spans="1:6">
      <c r="A63" s="138"/>
      <c r="B63" s="139"/>
      <c r="C63" s="138"/>
      <c r="D63" s="171"/>
      <c r="E63" s="139"/>
      <c r="F63" s="49"/>
    </row>
    <row r="64" spans="1:6">
      <c r="A64" s="138"/>
      <c r="B64" s="139"/>
      <c r="C64" s="138"/>
      <c r="D64" s="171"/>
      <c r="E64" s="139"/>
      <c r="F64" s="49"/>
    </row>
    <row r="65" spans="1:6">
      <c r="A65" s="138"/>
      <c r="B65" s="139"/>
      <c r="C65" s="138"/>
      <c r="D65" s="171"/>
      <c r="E65" s="139"/>
      <c r="F65" s="49"/>
    </row>
    <row r="66" spans="1:6">
      <c r="A66" s="138"/>
      <c r="B66" s="139"/>
      <c r="C66" s="138"/>
      <c r="D66" s="171"/>
      <c r="E66" s="139"/>
      <c r="F66" s="49"/>
    </row>
    <row r="67" spans="1:6">
      <c r="A67" s="138"/>
      <c r="B67" s="139"/>
      <c r="C67" s="138"/>
      <c r="D67" s="171"/>
      <c r="E67" s="139"/>
      <c r="F67" s="49"/>
    </row>
    <row r="68" spans="1:6">
      <c r="A68" s="138"/>
      <c r="B68" s="139"/>
      <c r="C68" s="138"/>
      <c r="D68" s="171"/>
      <c r="E68" s="139"/>
      <c r="F68" s="49"/>
    </row>
    <row r="69" spans="1:6">
      <c r="A69" s="138"/>
      <c r="B69" s="139"/>
      <c r="C69" s="138"/>
      <c r="D69" s="171"/>
      <c r="E69" s="139"/>
      <c r="F69" s="49"/>
    </row>
    <row r="70" spans="1:6">
      <c r="A70" s="165"/>
      <c r="B70" s="166"/>
      <c r="C70" s="165"/>
      <c r="D70" s="172"/>
      <c r="E70" s="166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topLeftCell="A10" workbookViewId="0">
      <selection activeCell="C42" sqref="C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GetTableSample5PostRequest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134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157</v>
      </c>
      <c r="M8" s="28"/>
      <c r="N8" s="28"/>
      <c r="O8" s="28"/>
    </row>
    <row r="9" spans="1:19">
      <c r="A9" s="4" t="s">
        <v>126</v>
      </c>
      <c r="B9" s="5"/>
      <c r="C9" s="120" t="s">
        <v>131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127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128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129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80" t="s">
        <v>178</v>
      </c>
      <c r="D14" s="180"/>
      <c r="E14" s="54"/>
      <c r="F14" s="54"/>
      <c r="G14" s="54"/>
      <c r="I14"/>
      <c r="J14"/>
      <c r="K14"/>
      <c r="L14"/>
    </row>
    <row r="15" spans="1:19">
      <c r="A15" s="121" t="s">
        <v>136</v>
      </c>
      <c r="B15" s="121"/>
      <c r="C15" s="164" t="s">
        <v>177</v>
      </c>
      <c r="D15" s="164"/>
      <c r="E15" s="95" t="s">
        <v>137</v>
      </c>
      <c r="G15" s="54"/>
      <c r="I15"/>
      <c r="J15"/>
      <c r="K15"/>
      <c r="L15"/>
    </row>
    <row r="16" spans="1:19">
      <c r="A16" s="121" t="s">
        <v>138</v>
      </c>
      <c r="B16" s="121"/>
      <c r="C16" s="163"/>
      <c r="D16" s="164"/>
      <c r="E16" s="55" t="s">
        <v>175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139</v>
      </c>
      <c r="B17" s="123"/>
      <c r="C17" s="100" t="s">
        <v>112</v>
      </c>
      <c r="D17" t="s">
        <v>140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56" t="s">
        <v>151</v>
      </c>
      <c r="B19" s="156"/>
      <c r="C19" s="156"/>
      <c r="D19" s="156"/>
      <c r="E19" s="156"/>
      <c r="F19" s="156"/>
      <c r="G19" s="156"/>
      <c r="I19"/>
      <c r="J19"/>
      <c r="K19"/>
      <c r="L19"/>
    </row>
    <row r="20" spans="1:22">
      <c r="A20" s="115" t="s">
        <v>69</v>
      </c>
      <c r="B20" s="150" t="s">
        <v>143</v>
      </c>
      <c r="C20" s="151"/>
      <c r="D20" s="151"/>
      <c r="E20" s="151"/>
      <c r="F20" s="151"/>
      <c r="G20" s="152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7"/>
      <c r="C21" s="167"/>
      <c r="D21" s="167"/>
      <c r="E21" s="167"/>
      <c r="F21" s="167"/>
      <c r="G21" s="167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68"/>
      <c r="C22" s="168"/>
      <c r="D22" s="168"/>
      <c r="E22" s="168"/>
      <c r="F22" s="168"/>
      <c r="G22" s="16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9"/>
      <c r="C23" s="169"/>
      <c r="D23" s="169"/>
      <c r="E23" s="169"/>
      <c r="F23" s="169"/>
      <c r="G23" s="16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53" t="s">
        <v>152</v>
      </c>
      <c r="B25" s="154"/>
      <c r="C25" s="154"/>
      <c r="D25" s="154"/>
      <c r="E25" s="154"/>
      <c r="F25" s="154"/>
      <c r="G25" s="155"/>
      <c r="I25" s="105"/>
      <c r="J25" s="105"/>
      <c r="K25" s="105"/>
      <c r="L25" s="105"/>
    </row>
    <row r="26" spans="1:22">
      <c r="A26" s="115" t="s">
        <v>69</v>
      </c>
      <c r="B26" s="173" t="s">
        <v>144</v>
      </c>
      <c r="C26" s="173"/>
      <c r="D26" s="173"/>
      <c r="E26" s="173"/>
      <c r="F26" s="173"/>
      <c r="G26" s="17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74"/>
      <c r="C27" s="174"/>
      <c r="D27" s="174"/>
      <c r="E27" s="174"/>
      <c r="F27" s="174"/>
      <c r="G27" s="174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75"/>
      <c r="C28" s="175"/>
      <c r="D28" s="175"/>
      <c r="E28" s="175"/>
      <c r="F28" s="175"/>
      <c r="G28" s="175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76"/>
      <c r="C29" s="176"/>
      <c r="D29" s="176"/>
      <c r="E29" s="176"/>
      <c r="F29" s="176"/>
      <c r="G29" s="176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53" t="s">
        <v>153</v>
      </c>
      <c r="B31" s="154"/>
      <c r="C31" s="154"/>
      <c r="D31" s="154"/>
      <c r="E31" s="154"/>
      <c r="F31" s="154"/>
      <c r="G31" s="155"/>
      <c r="I31" s="112"/>
      <c r="J31" s="112"/>
      <c r="K31" s="112"/>
      <c r="L31" s="112"/>
    </row>
    <row r="32" spans="1:22">
      <c r="A32" s="115" t="s">
        <v>69</v>
      </c>
      <c r="B32" s="173" t="s">
        <v>145</v>
      </c>
      <c r="C32" s="173"/>
      <c r="D32" s="173"/>
      <c r="E32" s="173"/>
      <c r="F32" s="173"/>
      <c r="G32" s="173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7"/>
      <c r="C33" s="167"/>
      <c r="D33" s="167"/>
      <c r="E33" s="167"/>
      <c r="F33" s="167"/>
      <c r="G33" s="18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68"/>
      <c r="C34" s="168"/>
      <c r="D34" s="168"/>
      <c r="E34" s="168"/>
      <c r="F34" s="168"/>
      <c r="G34" s="17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9"/>
      <c r="C35" s="169"/>
      <c r="D35" s="169"/>
      <c r="E35" s="169"/>
      <c r="F35" s="169"/>
      <c r="G35" s="179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9" t="s">
        <v>69</v>
      </c>
      <c r="B39" s="189" t="s">
        <v>0</v>
      </c>
      <c r="C39" s="191" t="s">
        <v>1</v>
      </c>
      <c r="D39" s="189" t="s">
        <v>2</v>
      </c>
      <c r="E39" s="192" t="s">
        <v>132</v>
      </c>
      <c r="F39" s="192" t="s">
        <v>138</v>
      </c>
      <c r="G39" s="189" t="s">
        <v>13</v>
      </c>
      <c r="H39" s="189" t="s">
        <v>95</v>
      </c>
      <c r="I39" s="188" t="s">
        <v>158</v>
      </c>
      <c r="J39" s="188" t="s">
        <v>159</v>
      </c>
      <c r="K39" s="188" t="s">
        <v>160</v>
      </c>
      <c r="L39" s="196" t="s">
        <v>161</v>
      </c>
      <c r="M39" s="189" t="s">
        <v>154</v>
      </c>
      <c r="N39" s="189" t="s">
        <v>164</v>
      </c>
      <c r="O39" s="191" t="s">
        <v>163</v>
      </c>
      <c r="P39" s="185" t="s">
        <v>71</v>
      </c>
      <c r="Q39" s="186"/>
      <c r="R39" s="185" t="s">
        <v>17</v>
      </c>
      <c r="S39" s="186"/>
      <c r="T39" s="34" t="s">
        <v>70</v>
      </c>
      <c r="U39" s="189" t="s">
        <v>8</v>
      </c>
    </row>
    <row r="40" spans="1:26">
      <c r="A40" s="190"/>
      <c r="B40" s="190"/>
      <c r="C40" s="190"/>
      <c r="D40" s="190"/>
      <c r="E40" s="193"/>
      <c r="F40" s="194"/>
      <c r="G40" s="190"/>
      <c r="H40" s="190"/>
      <c r="I40" s="188"/>
      <c r="J40" s="188"/>
      <c r="K40" s="188"/>
      <c r="L40" s="197"/>
      <c r="M40" s="195"/>
      <c r="N40" s="195"/>
      <c r="O40" s="195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90"/>
    </row>
    <row r="41" spans="1:26">
      <c r="A41" s="7">
        <v>1</v>
      </c>
      <c r="B41" s="20" t="s">
        <v>188</v>
      </c>
      <c r="C41" s="8" t="s">
        <v>188</v>
      </c>
      <c r="D41" s="24" t="s">
        <v>93</v>
      </c>
      <c r="E41" s="24"/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  <mergeCell ref="C15:D15"/>
    <mergeCell ref="B29:G29"/>
    <mergeCell ref="A31:G31"/>
    <mergeCell ref="B32:G32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workbookViewId="0">
      <selection activeCell="D41" sqref="D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GetTableSample5PostResponse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135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157</v>
      </c>
      <c r="M8" s="28"/>
      <c r="N8" s="28"/>
      <c r="O8" s="28"/>
    </row>
    <row r="9" spans="1:20">
      <c r="A9" s="4" t="s">
        <v>126</v>
      </c>
      <c r="B9" s="5"/>
      <c r="C9" s="83" t="s">
        <v>131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178</v>
      </c>
      <c r="D11" s="35"/>
      <c r="E11" s="54"/>
      <c r="F11" s="54"/>
      <c r="M11" s="28"/>
      <c r="N11" s="28"/>
      <c r="O11" s="28"/>
    </row>
    <row r="12" spans="1:20">
      <c r="A12" s="121" t="s">
        <v>136</v>
      </c>
      <c r="B12" s="121"/>
      <c r="C12" s="164" t="s">
        <v>177</v>
      </c>
      <c r="D12" s="164"/>
      <c r="E12" s="95" t="s">
        <v>137</v>
      </c>
      <c r="F12" s="95"/>
      <c r="H12" s="54"/>
      <c r="M12" s="28"/>
      <c r="N12" s="28"/>
      <c r="O12" s="28"/>
    </row>
    <row r="13" spans="1:20">
      <c r="A13" s="121" t="s">
        <v>138</v>
      </c>
      <c r="B13" s="121"/>
      <c r="C13" s="164"/>
      <c r="D13" s="164"/>
      <c r="E13" s="55"/>
      <c r="F13" s="55"/>
      <c r="G13" s="54"/>
      <c r="H13" s="54"/>
      <c r="P13" s="95"/>
    </row>
    <row r="14" spans="1:20">
      <c r="A14" s="122" t="s">
        <v>139</v>
      </c>
      <c r="B14" s="123"/>
      <c r="C14" s="100" t="s">
        <v>112</v>
      </c>
      <c r="D14" t="s">
        <v>140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56" t="s">
        <v>151</v>
      </c>
      <c r="B16" s="156"/>
      <c r="C16" s="156"/>
      <c r="D16" s="156"/>
      <c r="E16" s="156"/>
      <c r="F16" s="156"/>
      <c r="G16" s="156"/>
      <c r="I16"/>
      <c r="J16"/>
      <c r="K16"/>
      <c r="L16"/>
      <c r="O16" s="95"/>
    </row>
    <row r="17" spans="1:22">
      <c r="A17" s="115" t="s">
        <v>69</v>
      </c>
      <c r="B17" s="150" t="s">
        <v>143</v>
      </c>
      <c r="C17" s="151"/>
      <c r="D17" s="151"/>
      <c r="E17" s="151"/>
      <c r="F17" s="151"/>
      <c r="G17" s="152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7"/>
      <c r="C18" s="167"/>
      <c r="D18" s="167"/>
      <c r="E18" s="167"/>
      <c r="F18" s="167"/>
      <c r="G18" s="167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68"/>
      <c r="C19" s="168"/>
      <c r="D19" s="168"/>
      <c r="E19" s="168"/>
      <c r="F19" s="168"/>
      <c r="G19" s="16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9"/>
      <c r="C20" s="169"/>
      <c r="D20" s="169"/>
      <c r="E20" s="169"/>
      <c r="F20" s="169"/>
      <c r="G20" s="16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53" t="s">
        <v>152</v>
      </c>
      <c r="B22" s="154"/>
      <c r="C22" s="154"/>
      <c r="D22" s="154"/>
      <c r="E22" s="154"/>
      <c r="F22" s="154"/>
      <c r="G22" s="155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73" t="s">
        <v>144</v>
      </c>
      <c r="C23" s="173"/>
      <c r="D23" s="173"/>
      <c r="E23" s="173"/>
      <c r="F23" s="173"/>
      <c r="G23" s="173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74"/>
      <c r="C24" s="174"/>
      <c r="D24" s="174"/>
      <c r="E24" s="174"/>
      <c r="F24" s="174"/>
      <c r="G24" s="174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75"/>
      <c r="C25" s="175"/>
      <c r="D25" s="175"/>
      <c r="E25" s="175"/>
      <c r="F25" s="175"/>
      <c r="G25" s="175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76"/>
      <c r="C26" s="176"/>
      <c r="D26" s="176"/>
      <c r="E26" s="176"/>
      <c r="F26" s="176"/>
      <c r="G26" s="176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53" t="s">
        <v>153</v>
      </c>
      <c r="B28" s="154"/>
      <c r="C28" s="154"/>
      <c r="D28" s="154"/>
      <c r="E28" s="154"/>
      <c r="F28" s="154"/>
      <c r="G28" s="155"/>
      <c r="M28" s="112"/>
      <c r="N28" s="112"/>
      <c r="O28" s="112"/>
    </row>
    <row r="29" spans="1:22">
      <c r="A29" s="115" t="s">
        <v>69</v>
      </c>
      <c r="B29" s="173" t="s">
        <v>145</v>
      </c>
      <c r="C29" s="173"/>
      <c r="D29" s="173"/>
      <c r="E29" s="173"/>
      <c r="F29" s="173"/>
      <c r="G29" s="173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7"/>
      <c r="C30" s="167"/>
      <c r="D30" s="167"/>
      <c r="E30" s="167"/>
      <c r="F30" s="167"/>
      <c r="G30" s="18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68"/>
      <c r="C31" s="168"/>
      <c r="D31" s="168"/>
      <c r="E31" s="168"/>
      <c r="F31" s="168"/>
      <c r="G31" s="17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9"/>
      <c r="C32" s="169"/>
      <c r="D32" s="169"/>
      <c r="E32" s="169"/>
      <c r="F32" s="169"/>
      <c r="G32" s="179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96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92" t="s">
        <v>97</v>
      </c>
      <c r="B36" s="192" t="s">
        <v>98</v>
      </c>
      <c r="C36" s="60" t="s">
        <v>99</v>
      </c>
      <c r="D36" s="192" t="s">
        <v>92</v>
      </c>
      <c r="E36" s="192" t="s">
        <v>132</v>
      </c>
      <c r="F36" s="192" t="s">
        <v>138</v>
      </c>
      <c r="G36" s="192" t="s">
        <v>111</v>
      </c>
      <c r="H36" s="192" t="s">
        <v>110</v>
      </c>
      <c r="I36" s="202" t="s">
        <v>158</v>
      </c>
      <c r="J36" s="204" t="s">
        <v>159</v>
      </c>
      <c r="K36" s="204" t="s">
        <v>160</v>
      </c>
      <c r="L36" s="196" t="s">
        <v>161</v>
      </c>
      <c r="M36" s="189" t="s">
        <v>154</v>
      </c>
      <c r="N36" s="189" t="s">
        <v>164</v>
      </c>
      <c r="O36" s="191" t="s">
        <v>163</v>
      </c>
      <c r="P36" s="201" t="s">
        <v>101</v>
      </c>
      <c r="Q36" s="199"/>
      <c r="R36" s="198" t="s">
        <v>102</v>
      </c>
      <c r="S36" s="199"/>
      <c r="T36" s="59" t="s">
        <v>103</v>
      </c>
      <c r="U36" s="192" t="s">
        <v>104</v>
      </c>
    </row>
    <row r="37" spans="1:21" ht="15">
      <c r="A37" s="200"/>
      <c r="B37" s="200"/>
      <c r="C37" s="61" t="s">
        <v>100</v>
      </c>
      <c r="D37" s="200"/>
      <c r="E37" s="194"/>
      <c r="F37" s="194"/>
      <c r="G37" s="200"/>
      <c r="H37" s="200"/>
      <c r="I37" s="203"/>
      <c r="J37" s="205"/>
      <c r="K37" s="205"/>
      <c r="L37" s="197"/>
      <c r="M37" s="195"/>
      <c r="N37" s="195"/>
      <c r="O37" s="206"/>
      <c r="P37" s="62" t="s">
        <v>105</v>
      </c>
      <c r="Q37" s="62" t="s">
        <v>106</v>
      </c>
      <c r="R37" s="62" t="s">
        <v>107</v>
      </c>
      <c r="S37" s="62" t="s">
        <v>108</v>
      </c>
      <c r="T37" s="63" t="s">
        <v>109</v>
      </c>
      <c r="U37" s="200"/>
    </row>
    <row r="38" spans="1:21">
      <c r="A38" s="64">
        <v>1</v>
      </c>
      <c r="B38" s="20" t="s">
        <v>183</v>
      </c>
      <c r="C38" s="8" t="s">
        <v>186</v>
      </c>
      <c r="D38" s="24" t="s">
        <v>185</v>
      </c>
      <c r="E38" s="24"/>
      <c r="F38" s="67"/>
      <c r="G38" s="89"/>
      <c r="H38" s="67"/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21" t="s">
        <v>184</v>
      </c>
      <c r="C39" s="11" t="s">
        <v>187</v>
      </c>
      <c r="D39" s="25" t="s">
        <v>94</v>
      </c>
      <c r="E39" s="25" t="s">
        <v>185</v>
      </c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>
        <v>3</v>
      </c>
      <c r="B40" s="69" t="s">
        <v>189</v>
      </c>
      <c r="C40" s="51" t="s">
        <v>190</v>
      </c>
      <c r="D40" s="70" t="s">
        <v>93</v>
      </c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B19:G19"/>
    <mergeCell ref="B20:G20"/>
    <mergeCell ref="A22:G22"/>
    <mergeCell ref="B23:G23"/>
    <mergeCell ref="B30:G30"/>
    <mergeCell ref="B24:G24"/>
    <mergeCell ref="B25:G25"/>
    <mergeCell ref="B26:G26"/>
    <mergeCell ref="C12:D12"/>
    <mergeCell ref="C13:D13"/>
    <mergeCell ref="A16:G16"/>
    <mergeCell ref="B17:G17"/>
    <mergeCell ref="B18:G18"/>
    <mergeCell ref="O36:O37"/>
    <mergeCell ref="L36:L37"/>
    <mergeCell ref="B31:G31"/>
    <mergeCell ref="B32:G32"/>
    <mergeCell ref="M36:M37"/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115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118</v>
      </c>
      <c r="D4" s="43" t="s">
        <v>123</v>
      </c>
      <c r="E4" s="43" t="s">
        <v>146</v>
      </c>
      <c r="F4" s="43" t="s">
        <v>155</v>
      </c>
      <c r="G4" s="43" t="s">
        <v>162</v>
      </c>
    </row>
    <row r="5" spans="1:7">
      <c r="A5" s="44" t="s">
        <v>6</v>
      </c>
      <c r="B5" s="7" t="s">
        <v>113</v>
      </c>
      <c r="C5" s="45" t="s">
        <v>119</v>
      </c>
      <c r="D5" s="8"/>
      <c r="E5" s="136" t="s">
        <v>113</v>
      </c>
      <c r="F5" s="136" t="s">
        <v>113</v>
      </c>
      <c r="G5" s="136" t="s">
        <v>113</v>
      </c>
    </row>
    <row r="6" spans="1:7">
      <c r="A6" s="46" t="s">
        <v>7</v>
      </c>
      <c r="B6" s="10"/>
      <c r="C6" s="47" t="s">
        <v>120</v>
      </c>
      <c r="D6" s="66" t="s">
        <v>124</v>
      </c>
      <c r="E6" s="66"/>
      <c r="F6" s="66"/>
      <c r="G6" s="66"/>
    </row>
    <row r="7" spans="1:7">
      <c r="B7" s="15"/>
      <c r="C7" s="48" t="s">
        <v>121</v>
      </c>
      <c r="D7" s="47" t="s">
        <v>125</v>
      </c>
    </row>
    <row r="8" spans="1:7">
      <c r="C8" s="48" t="s">
        <v>122</v>
      </c>
      <c r="D8" s="48" t="s">
        <v>130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2021-02-06T11:45:39Z</dcterms:modified>
</cp:coreProperties>
</file>