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8_{AEE3D1C9-B726-0044-B89C-9FF46FBE9292}" xr6:coauthVersionLast="45" xr6:coauthVersionMax="45" xr10:uidLastSave="{00000000-0000-0000-0000-000000000000}"/>
  <bookViews>
    <workbookView xWindow="100" yWindow="460" windowWidth="19900" windowHeight="1430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6" l="1"/>
  <c r="A17" i="6"/>
  <c r="A18" i="6"/>
  <c r="A19" i="6"/>
</calcChain>
</file>

<file path=xl/sharedStrings.xml><?xml version="1.0" encoding="utf-8"?>
<sst xmlns="http://schemas.openxmlformats.org/spreadsheetml/2006/main" count="53" uniqueCount="52">
  <si>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</si>
  <si>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</si>
  <si>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</si>
  <si>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</si>
  <si>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</si>
  <si>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</si>
  <si>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</si>
  <si>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</si>
  <si>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様式 ver 0.0.1 (2006.09.11)</t>
    <rPh sb="0" eb="2">
      <t>ヨウシキ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</si>
  <si>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</si>
  <si>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</si>
  <si>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</si>
  <si>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</si>
  <si>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JAVA</t>
    <phoneticPr fontId="2"/>
  </si>
  <si>
    <t>CS</t>
    <phoneticPr fontId="2"/>
  </si>
  <si>
    <t>java</t>
    <phoneticPr fontId="2"/>
  </si>
  <si>
    <t>cs</t>
    <phoneticPr fontId="2"/>
  </si>
  <si>
    <t>js</t>
    <phoneticPr fontId="2"/>
  </si>
  <si>
    <t>Java言語。</t>
    <rPh sb="4" eb="6">
      <t>ゲンゴ</t>
    </rPh>
    <phoneticPr fontId="2"/>
  </si>
  <si>
    <t>C#.NET言語。</t>
    <rPh sb="6" eb="8">
      <t>ゲンゴ</t>
    </rPh>
    <phoneticPr fontId="2"/>
  </si>
  <si>
    <t>JavaScript言語。</t>
    <rPh sb="10" eb="12">
      <t>ゲンゴ</t>
    </rPh>
    <phoneticPr fontId="2"/>
  </si>
  <si>
    <t>vb</t>
    <phoneticPr fontId="2"/>
  </si>
  <si>
    <t>VB</t>
    <phoneticPr fontId="2"/>
  </si>
  <si>
    <t>VB.NET言語。</t>
    <rPh sb="6" eb="8">
      <t>ゲンゴ</t>
    </rPh>
    <phoneticPr fontId="2"/>
  </si>
  <si>
    <t>BlancoCgSupportedLang</t>
    <phoneticPr fontId="2"/>
  </si>
  <si>
    <t>blanco.cg</t>
    <phoneticPr fontId="2"/>
  </si>
  <si>
    <t>blancoCgが対応する言語の一覧を保持します。</t>
    <rPh sb="9" eb="11">
      <t>タイオウ</t>
    </rPh>
    <rPh sb="13" eb="15">
      <t>ゲンゴ</t>
    </rPh>
    <rPh sb="16" eb="18">
      <t>イチラン</t>
    </rPh>
    <rPh sb="19" eb="21">
      <t>ホジ</t>
    </rPh>
    <phoneticPr fontId="2"/>
  </si>
  <si>
    <t>JS</t>
    <phoneticPr fontId="2"/>
  </si>
  <si>
    <t>php</t>
    <phoneticPr fontId="2"/>
  </si>
  <si>
    <t>PHP</t>
    <phoneticPr fontId="2"/>
  </si>
  <si>
    <t>PHP言語。</t>
    <rPh sb="3" eb="5">
      <t>ゲンゴ</t>
    </rPh>
    <phoneticPr fontId="2"/>
  </si>
  <si>
    <t>python</t>
    <phoneticPr fontId="2"/>
  </si>
  <si>
    <t>PYTHON</t>
    <phoneticPr fontId="2"/>
  </si>
  <si>
    <t>Python言語。</t>
    <rPh sb="6" eb="8">
      <t>ゲンゴ</t>
    </rPh>
    <phoneticPr fontId="2"/>
  </si>
  <si>
    <t>ruby</t>
    <phoneticPr fontId="2"/>
  </si>
  <si>
    <t>RUBY</t>
    <phoneticPr fontId="2"/>
  </si>
  <si>
    <t>Ruby言語。</t>
    <rPh sb="4" eb="6">
      <t>ゲンゴ</t>
    </rPh>
    <phoneticPr fontId="2"/>
  </si>
  <si>
    <t>delphi</t>
    <phoneticPr fontId="2"/>
  </si>
  <si>
    <t>DELPHI</t>
    <phoneticPr fontId="2"/>
  </si>
  <si>
    <t>Delphi言語。</t>
    <rPh sb="6" eb="8">
      <t>ゲンゴ</t>
    </rPh>
    <phoneticPr fontId="2"/>
  </si>
  <si>
    <t>CPP11</t>
    <phoneticPr fontId="2"/>
  </si>
  <si>
    <t>C++11言語。</t>
    <rPh sb="5" eb="7">
      <t>ゲンゴ</t>
    </rPh>
    <phoneticPr fontId="2"/>
  </si>
  <si>
    <t>cpp11</t>
    <phoneticPr fontId="2"/>
  </si>
  <si>
    <t>swift</t>
    <phoneticPr fontId="2"/>
  </si>
  <si>
    <t>SWIFT</t>
    <phoneticPr fontId="2"/>
  </si>
  <si>
    <t>Swift言語。</t>
    <rPh sb="5" eb="7">
      <t>ゲンゴ</t>
    </rPh>
    <phoneticPr fontId="2"/>
  </si>
  <si>
    <t>kotlin</t>
    <phoneticPr fontId="2"/>
  </si>
  <si>
    <t>KOTLIN</t>
    <phoneticPr fontId="2"/>
  </si>
  <si>
    <t>Kotlin言語。</t>
    <rPh sb="6" eb="8">
      <t xml:space="preserve">ゲンゴ </t>
    </rPh>
    <phoneticPr fontId="2"/>
  </si>
  <si>
    <t>ts</t>
    <phoneticPr fontId="2"/>
  </si>
  <si>
    <t>TS</t>
    <phoneticPr fontId="2"/>
  </si>
  <si>
    <t>TypeScript言語。</t>
    <rPh sb="10" eb="12">
      <t xml:space="preserve">ゲンゴ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</si>
</sst>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0" xfId="0" applyFont="1" applyFill="1" applyBorder="1" applyAlignment="1"/>
    <xf numFmtId="0" fontId="0" fillId="3" borderId="20" xfId="0" applyFill="1" applyBorder="1" applyAlignment="1"/>
    <xf numFmtId="0" fontId="0" fillId="0" borderId="20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3" fillId="0" borderId="2" xfId="0" applyFont="1" applyBorder="1" applyAlignment="1"/>
    <xf numFmtId="0" fontId="3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/>
    <xf numFmtId="0" fontId="0" fillId="0" borderId="19" xfId="0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>
      <selection activeCell="D27" sqref="D27"/>
    </sheetView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8</v>
      </c>
    </row>
    <row r="2" spans="1:5">
      <c r="B2" s="2" t="s">
        <v>12</v>
      </c>
    </row>
    <row r="3" spans="1:5">
      <c r="B3" s="2" t="s">
        <v>9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24</v>
      </c>
      <c r="D6" s="23"/>
    </row>
    <row r="7" spans="1:5">
      <c r="A7" s="28" t="s">
        <v>1</v>
      </c>
      <c r="B7" s="29"/>
      <c r="C7" s="22" t="s">
        <v>25</v>
      </c>
      <c r="D7" s="24"/>
    </row>
    <row r="8" spans="1:5">
      <c r="A8" s="28" t="s">
        <v>0</v>
      </c>
      <c r="B8" s="32"/>
      <c r="C8" s="25" t="s">
        <v>26</v>
      </c>
      <c r="D8" s="26"/>
      <c r="E8" s="27"/>
    </row>
    <row r="9" spans="1:5">
      <c r="A9" s="28" t="s">
        <v>3</v>
      </c>
      <c r="B9" s="29"/>
      <c r="C9" s="22"/>
      <c r="D9" s="24"/>
    </row>
    <row r="12" spans="1:5">
      <c r="A12" s="28" t="s">
        <v>7</v>
      </c>
      <c r="B12" s="32"/>
      <c r="C12" s="32"/>
      <c r="D12" s="32"/>
      <c r="E12" s="29"/>
    </row>
    <row r="13" spans="1:5">
      <c r="A13" s="35" t="s">
        <v>2</v>
      </c>
      <c r="B13" s="35" t="s">
        <v>10</v>
      </c>
      <c r="C13" s="35" t="s">
        <v>11</v>
      </c>
      <c r="D13" s="33" t="s">
        <v>0</v>
      </c>
      <c r="E13" s="30"/>
    </row>
    <row r="14" spans="1:5">
      <c r="A14" s="36"/>
      <c r="B14" s="36"/>
      <c r="C14" s="37"/>
      <c r="D14" s="34"/>
      <c r="E14" s="31"/>
    </row>
    <row r="15" spans="1:5">
      <c r="A15" s="6">
        <v>1</v>
      </c>
      <c r="B15" s="7" t="s">
        <v>15</v>
      </c>
      <c r="C15" s="17" t="s">
        <v>13</v>
      </c>
      <c r="D15" s="17" t="s">
        <v>18</v>
      </c>
      <c r="E15" s="13"/>
    </row>
    <row r="16" spans="1:5">
      <c r="A16" s="8">
        <f>A15+1</f>
        <v>2</v>
      </c>
      <c r="B16" s="9" t="s">
        <v>16</v>
      </c>
      <c r="C16" s="18" t="s">
        <v>14</v>
      </c>
      <c r="D16" s="18" t="s">
        <v>19</v>
      </c>
      <c r="E16" s="14"/>
    </row>
    <row r="17" spans="1:5">
      <c r="A17" s="8">
        <f>A16+1</f>
        <v>3</v>
      </c>
      <c r="B17" s="10" t="s">
        <v>17</v>
      </c>
      <c r="C17" s="19" t="s">
        <v>27</v>
      </c>
      <c r="D17" s="19" t="s">
        <v>20</v>
      </c>
      <c r="E17" s="15"/>
    </row>
    <row r="18" spans="1:5">
      <c r="A18" s="8">
        <f>A17+1</f>
        <v>4</v>
      </c>
      <c r="B18" s="10" t="s">
        <v>21</v>
      </c>
      <c r="C18" s="19" t="s">
        <v>22</v>
      </c>
      <c r="D18" s="19" t="s">
        <v>23</v>
      </c>
      <c r="E18" s="15"/>
    </row>
    <row r="19" spans="1:5">
      <c r="A19" s="8">
        <f>A18+1</f>
        <v>5</v>
      </c>
      <c r="B19" s="10" t="s">
        <v>28</v>
      </c>
      <c r="C19" s="19" t="s">
        <v>29</v>
      </c>
      <c r="D19" s="19" t="s">
        <v>30</v>
      </c>
      <c r="E19" s="15"/>
    </row>
    <row r="20" spans="1:5">
      <c r="A20" s="8">
        <v>6</v>
      </c>
      <c r="B20" s="10" t="s">
        <v>34</v>
      </c>
      <c r="C20" s="19" t="s">
        <v>35</v>
      </c>
      <c r="D20" s="19" t="s">
        <v>36</v>
      </c>
      <c r="E20" s="15"/>
    </row>
    <row r="21" spans="1:5">
      <c r="A21" s="8">
        <v>7</v>
      </c>
      <c r="B21" s="10" t="s">
        <v>31</v>
      </c>
      <c r="C21" s="19" t="s">
        <v>32</v>
      </c>
      <c r="D21" s="19" t="s">
        <v>33</v>
      </c>
      <c r="E21" s="15"/>
    </row>
    <row r="22" spans="1:5">
      <c r="A22" s="8">
        <v>8</v>
      </c>
      <c r="B22" s="10" t="s">
        <v>37</v>
      </c>
      <c r="C22" s="19" t="s">
        <v>38</v>
      </c>
      <c r="D22" s="19" t="s">
        <v>39</v>
      </c>
      <c r="E22" s="15"/>
    </row>
    <row r="23" spans="1:5">
      <c r="A23" s="8">
        <v>9</v>
      </c>
      <c r="B23" s="10" t="s">
        <v>42</v>
      </c>
      <c r="C23" s="19" t="s">
        <v>40</v>
      </c>
      <c r="D23" s="19" t="s">
        <v>41</v>
      </c>
      <c r="E23" s="15"/>
    </row>
    <row r="24" spans="1:5">
      <c r="A24" s="8">
        <v>10</v>
      </c>
      <c r="B24" s="10" t="s">
        <v>43</v>
      </c>
      <c r="C24" s="19" t="s">
        <v>44</v>
      </c>
      <c r="D24" s="19" t="s">
        <v>45</v>
      </c>
      <c r="E24" s="15"/>
    </row>
    <row r="25" spans="1:5">
      <c r="A25" s="8">
        <v>11</v>
      </c>
      <c r="B25" s="10" t="s">
        <v>46</v>
      </c>
      <c r="C25" s="19" t="s">
        <v>47</v>
      </c>
      <c r="D25" s="19" t="s">
        <v>48</v>
      </c>
      <c r="E25" s="15"/>
    </row>
    <row r="26" spans="1:5">
      <c r="A26" s="8">
        <v>12</v>
      </c>
      <c r="B26" s="10" t="s">
        <v>49</v>
      </c>
      <c r="C26" s="19" t="s">
        <v>50</v>
      </c>
      <c r="D26" s="19" t="s">
        <v>51</v>
      </c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11"/>
      <c r="B33" s="12"/>
      <c r="C33" s="20"/>
      <c r="D33" s="20"/>
      <c r="E33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2006-09-12T08:43:04Z</cp:lastPrinted>
  <dcterms:created xsi:type="dcterms:W3CDTF">2005-09-12T05:05:20Z</dcterms:created>
  <dcterms:modified xsi:type="dcterms:W3CDTF">2020-10-16T02:03:05Z</dcterms:modified>
</cp:coreProperties>
</file>