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KeyGeneratorKt/meta/samples/"/>
    </mc:Choice>
  </mc:AlternateContent>
  <xr:revisionPtr revIDLastSave="0" documentId="13_ncr:1_{C1FC4B28-E448-AF42-BE8F-5494698F83F8}" xr6:coauthVersionLast="47" xr6:coauthVersionMax="47" xr10:uidLastSave="{00000000-0000-0000-0000-000000000000}"/>
  <bookViews>
    <workbookView xWindow="100" yWindow="620" windowWidth="25440" windowHeight="18580" tabRatio="640" xr2:uid="{00000000-000D-0000-FFFF-FFFF00000000}"/>
  </bookViews>
  <sheets>
    <sheet name="bucket" sheetId="3" r:id="rId1"/>
    <sheet name="config" sheetId="2" r:id="rId2"/>
  </sheets>
  <definedNames>
    <definedName name="accessScope">config!$B$4:$B$6</definedName>
    <definedName name="accessScope2">config!$B$4:$B$5</definedName>
    <definedName name="adjustDefaultValue">config!$N$4:$N$5</definedName>
    <definedName name="adjustFiledName">config!$L$4:$L$5</definedName>
    <definedName name="createToString">config!$J$4:$J$5</definedName>
    <definedName name="isAbstract">config!$H$4:$H$5</definedName>
    <definedName name="isData">config!$F$4:$F$5</definedName>
    <definedName name="isFinal">config!$D$4:$D$5</definedName>
    <definedName name="keyItems">config!$D$4:$D$6</definedName>
    <definedName name="kvsType">config!$B$4:$B$6</definedName>
    <definedName name="Submit有無" localSheetId="1">#REF!</definedName>
    <definedName name="Submit有無">#REF!</definedName>
    <definedName name="theOther">config!$P$4:$P$5</definedName>
    <definedName name="toString">config!$J$4:$J$5</definedName>
    <definedName name="Validate実装パターン" localSheetId="1">#REF!</definedName>
    <definedName name="Validate実装パターン">#REF!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<sst xmlns="http://schemas.openxmlformats.org/spreadsheetml/2006/main" count="44" uniqueCount="38">
  <si>
    <t>説明</t>
  </si>
  <si>
    <t>様式 ver 0.0.2 (2019.01.23)</t>
    <phoneticPr fontId="3"/>
  </si>
  <si>
    <t>No.</t>
    <phoneticPr fontId="3"/>
  </si>
  <si>
    <t>バリューオブジェクト定義書 設定シート</t>
    <rPh sb="14" eb="16">
      <t>セッテイ</t>
    </rPh>
    <phoneticPr fontId="5"/>
  </si>
  <si>
    <t>様式 ver 0.9.9 (2007.12.06)</t>
    <phoneticPr fontId="5"/>
  </si>
  <si>
    <t>抽象クラス</t>
    <rPh sb="0" eb="2">
      <t>チュウショウ</t>
    </rPh>
    <phoneticPr fontId="5"/>
  </si>
  <si>
    <t>toStringメソッド</t>
    <phoneticPr fontId="5"/>
  </si>
  <si>
    <t>フィールド名の変形</t>
    <rPh sb="5" eb="6">
      <t>メイ</t>
    </rPh>
    <rPh sb="7" eb="9">
      <t>ヘンケイ</t>
    </rPh>
    <phoneticPr fontId="5"/>
  </si>
  <si>
    <t>デフォルト値の変形</t>
    <rPh sb="7" eb="9">
      <t>ヘンケイ</t>
    </rPh>
    <phoneticPr fontId="5"/>
  </si>
  <si>
    <t>○</t>
    <phoneticPr fontId="5"/>
  </si>
  <si>
    <t>その他</t>
    <phoneticPr fontId="5"/>
  </si>
  <si>
    <t>dataクラス</t>
    <phoneticPr fontId="5"/>
  </si>
  <si>
    <t>○</t>
    <phoneticPr fontId="3"/>
  </si>
  <si>
    <t>1.このキー定義書は、blancoKeyGeneratorが入力ファイルとして利用します。</t>
    <phoneticPr fontId="3"/>
  </si>
  <si>
    <t>2.定義書様式に記入された情報から、バリューオブジェクトのためのkotlinソースコードが自動生成されます。</t>
    <phoneticPr fontId="3"/>
  </si>
  <si>
    <t>blanco.sample.keygeneratorkt</t>
    <phoneticPr fontId="3"/>
  </si>
  <si>
    <t>KVSタイプ</t>
    <phoneticPr fontId="5"/>
  </si>
  <si>
    <t>s3</t>
    <phoneticPr fontId="3"/>
  </si>
  <si>
    <t>unix fs</t>
  </si>
  <si>
    <t>unix fs</t>
    <phoneticPr fontId="3"/>
  </si>
  <si>
    <t>windows fs</t>
    <phoneticPr fontId="5"/>
  </si>
  <si>
    <t>キー項目</t>
    <phoneticPr fontId="5"/>
  </si>
  <si>
    <t>index</t>
    <phoneticPr fontId="3"/>
  </si>
  <si>
    <t>primary</t>
    <phoneticPr fontId="5"/>
  </si>
  <si>
    <t>キーバリューストアバケット定義書</t>
    <phoneticPr fontId="3"/>
  </si>
  <si>
    <t>キーバリューストアバケット定義・共通</t>
    <phoneticPr fontId="3"/>
  </si>
  <si>
    <t>バケットID</t>
    <phoneticPr fontId="3"/>
  </si>
  <si>
    <t>bucket01</t>
    <phoneticPr fontId="3"/>
  </si>
  <si>
    <t>KVSタイプ</t>
    <phoneticPr fontId="3"/>
  </si>
  <si>
    <t>table識別子桁数</t>
    <rPh sb="5" eb="8">
      <t xml:space="preserve">シキベツシ </t>
    </rPh>
    <rPh sb="8" eb="10">
      <t xml:space="preserve">ケタスウ </t>
    </rPh>
    <phoneticPr fontId="3"/>
  </si>
  <si>
    <t>バージョン</t>
    <phoneticPr fontId="3"/>
  </si>
  <si>
    <t>キーバリューストアバケット定義・一覧</t>
    <phoneticPr fontId="3"/>
  </si>
  <si>
    <t>バケット定義書のサンプル。バケット内のテーブル番号が一位である事を確認するために使用します。このクラスは単にサンプルです。実際の動作には利用されません。</t>
    <rPh sb="23" eb="25">
      <t xml:space="preserve">バンゴウ </t>
    </rPh>
    <rPh sb="26" eb="28">
      <t xml:space="preserve">イチイデ </t>
    </rPh>
    <rPh sb="33" eb="35">
      <t xml:space="preserve">カクニｎ </t>
    </rPh>
    <rPh sb="40" eb="42">
      <t xml:space="preserve">シヨウシマス。 </t>
    </rPh>
    <phoneticPr fontId="3"/>
  </si>
  <si>
    <t>バケット定義書ID</t>
    <rPh sb="4" eb="7">
      <t xml:space="preserve">テイギショ </t>
    </rPh>
    <phoneticPr fontId="3"/>
  </si>
  <si>
    <t>BlancoKeyGeneratorBucketListSample</t>
    <phoneticPr fontId="3"/>
  </si>
  <si>
    <t>パッケージ</t>
    <phoneticPr fontId="3"/>
  </si>
  <si>
    <t>ファイル説明</t>
    <phoneticPr fontId="3"/>
  </si>
  <si>
    <t>ひとつめのサンプルバケットです。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</si>
</sst>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2"/>
        <bgColor indexed="64"/>
      </patternFill>
    </fill>
  </fills>
  <borders count="3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</borders>
  <cellStyleXfs count="2">
    <xf numFmtId="0" fontId="0" fillId="0" borderId="0"/>
    <xf numFmtId="0" fontId="4" fillId="0" borderId="0"/>
  </cellStyleXfs>
  <cellXfs count="56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2" xfId="0" applyFont="1" applyFill="1" applyBorder="1" applyAlignment="1"/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3" borderId="9" xfId="0" applyFont="1" applyFill="1" applyBorder="1" applyAlignment="1">
      <alignment vertical="center"/>
    </xf>
    <xf numFmtId="0" fontId="0" fillId="2" borderId="15" xfId="0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Fill="1" applyBorder="1" applyAlignment="1"/>
    <xf numFmtId="0" fontId="0" fillId="0" borderId="0" xfId="0" applyFill="1" applyBorder="1" applyAlignment="1"/>
    <xf numFmtId="0" fontId="1" fillId="0" borderId="0" xfId="0" applyFont="1" applyFill="1" applyAlignment="1"/>
    <xf numFmtId="0" fontId="2" fillId="0" borderId="0" xfId="1" applyFont="1"/>
    <xf numFmtId="0" fontId="1" fillId="0" borderId="0" xfId="1" applyFont="1" applyAlignment="1">
      <alignment horizontal="right"/>
    </xf>
    <xf numFmtId="0" fontId="4" fillId="0" borderId="0" xfId="1"/>
    <xf numFmtId="0" fontId="4" fillId="4" borderId="19" xfId="1" applyFill="1" applyBorder="1" applyAlignment="1">
      <alignment horizontal="center" vertical="center"/>
    </xf>
    <xf numFmtId="0" fontId="4" fillId="0" borderId="20" xfId="1" applyBorder="1" applyAlignment="1">
      <alignment horizontal="left" vertical="center"/>
    </xf>
    <xf numFmtId="0" fontId="4" fillId="0" borderId="21" xfId="1" applyBorder="1" applyAlignment="1">
      <alignment horizontal="center" vertical="center"/>
    </xf>
    <xf numFmtId="0" fontId="4" fillId="0" borderId="22" xfId="1" applyBorder="1" applyAlignment="1">
      <alignment horizontal="center" vertical="center"/>
    </xf>
    <xf numFmtId="0" fontId="0" fillId="2" borderId="2" xfId="0" applyFill="1" applyBorder="1"/>
    <xf numFmtId="0" fontId="1" fillId="3" borderId="10" xfId="0" applyFont="1" applyFill="1" applyBorder="1" applyAlignment="1">
      <alignment wrapText="1"/>
    </xf>
    <xf numFmtId="0" fontId="1" fillId="3" borderId="10" xfId="0" quotePrefix="1" applyFont="1" applyFill="1" applyBorder="1" applyAlignment="1">
      <alignment wrapText="1"/>
    </xf>
    <xf numFmtId="0" fontId="1" fillId="0" borderId="18" xfId="0" applyFont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4" fillId="0" borderId="24" xfId="1" applyBorder="1" applyAlignment="1">
      <alignment horizontal="left" vertical="center"/>
    </xf>
    <xf numFmtId="0" fontId="4" fillId="0" borderId="25" xfId="1" applyBorder="1" applyAlignment="1">
      <alignment horizontal="left"/>
    </xf>
    <xf numFmtId="0" fontId="1" fillId="2" borderId="1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0" fillId="0" borderId="18" xfId="0" applyBorder="1" applyAlignment="1">
      <alignment horizontal="center" vertical="center"/>
    </xf>
    <xf numFmtId="0" fontId="1" fillId="2" borderId="1" xfId="0" applyFont="1" applyFill="1" applyBorder="1"/>
    <xf numFmtId="0" fontId="0" fillId="2" borderId="3" xfId="0" applyFill="1" applyBorder="1"/>
    <xf numFmtId="0" fontId="1" fillId="0" borderId="5" xfId="0" applyFont="1" applyBorder="1"/>
    <xf numFmtId="0" fontId="0" fillId="2" borderId="1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4" xfId="0" applyFont="1" applyBorder="1"/>
    <xf numFmtId="0" fontId="1" fillId="3" borderId="10" xfId="0" applyFont="1" applyFill="1" applyBorder="1"/>
    <xf numFmtId="0" fontId="1" fillId="3" borderId="8" xfId="0" applyFont="1" applyFill="1" applyBorder="1"/>
    <xf numFmtId="0" fontId="1" fillId="3" borderId="18" xfId="0" applyFont="1" applyFill="1" applyBorder="1"/>
    <xf numFmtId="0" fontId="1" fillId="3" borderId="23" xfId="0" applyFont="1" applyFill="1" applyBorder="1"/>
    <xf numFmtId="0" fontId="1" fillId="2" borderId="3" xfId="0" applyFont="1" applyFill="1" applyBorder="1"/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10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left"/>
    </xf>
    <xf numFmtId="0" fontId="1" fillId="3" borderId="12" xfId="0" applyFont="1" applyFill="1" applyBorder="1" applyAlignment="1">
      <alignment horizontal="left"/>
    </xf>
    <xf numFmtId="0" fontId="1" fillId="3" borderId="26" xfId="0" applyFont="1" applyFill="1" applyBorder="1" applyAlignment="1">
      <alignment horizontal="left"/>
    </xf>
    <xf numFmtId="0" fontId="1" fillId="3" borderId="27" xfId="0" applyFont="1" applyFill="1" applyBorder="1" applyAlignment="1">
      <alignment horizontal="left"/>
    </xf>
    <xf numFmtId="0" fontId="1" fillId="3" borderId="28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1" fillId="3" borderId="29" xfId="0" applyFont="1" applyFill="1" applyBorder="1" applyAlignment="1">
      <alignment horizontal="left"/>
    </xf>
  </cellXfs>
  <cellStyles count="2">
    <cellStyle name="標準" xfId="0" builtinId="0"/>
    <cellStyle name="標準 2" xfId="1" xr:uid="{C23F3EF4-69BC-7141-8411-546FCAC88B19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FACE1-A59E-8048-B607-3C28B6569F10}">
  <sheetPr>
    <pageSetUpPr fitToPage="1"/>
  </sheetPr>
  <dimension ref="A1:K23"/>
  <sheetViews>
    <sheetView tabSelected="1" zoomScale="120" zoomScaleNormal="120" workbookViewId="0">
      <selection activeCell="F16" sqref="F16:I16"/>
    </sheetView>
  </sheetViews>
  <sheetFormatPr baseColWidth="10" defaultColWidth="9" defaultRowHeight="14"/>
  <cols>
    <col min="1" max="1" width="5" style="1" customWidth="1"/>
    <col min="2" max="2" width="23.5" style="1" customWidth="1"/>
    <col min="3" max="3" width="19.6640625" style="1" customWidth="1"/>
    <col min="4" max="4" width="20.1640625" style="1" customWidth="1"/>
    <col min="5" max="5" width="18" style="1" customWidth="1"/>
    <col min="6" max="6" width="13.1640625" style="1" customWidth="1"/>
    <col min="7" max="7" width="6.83203125" style="1" customWidth="1"/>
    <col min="8" max="8" width="12.33203125" style="1" customWidth="1"/>
    <col min="9" max="9" width="33.33203125" style="1" customWidth="1"/>
    <col min="10" max="16384" width="9" style="1"/>
  </cols>
  <sheetData>
    <row r="1" spans="1:11" ht="19">
      <c r="A1" s="2" t="s">
        <v>24</v>
      </c>
      <c r="H1" s="1" t="s">
        <v>1</v>
      </c>
    </row>
    <row r="2" spans="1:11">
      <c r="B2" s="1" t="s">
        <v>13</v>
      </c>
    </row>
    <row r="3" spans="1:11">
      <c r="B3" s="1" t="s">
        <v>14</v>
      </c>
    </row>
    <row r="5" spans="1:11">
      <c r="A5" s="24" t="s">
        <v>25</v>
      </c>
      <c r="B5" s="3"/>
      <c r="C5" s="3"/>
      <c r="D5" s="3"/>
      <c r="E5" s="3"/>
      <c r="F5" s="43"/>
    </row>
    <row r="6" spans="1:11" s="9" customFormat="1" ht="18" customHeight="1">
      <c r="A6" s="32" t="s">
        <v>33</v>
      </c>
      <c r="B6" s="33"/>
      <c r="C6" s="28" t="s">
        <v>34</v>
      </c>
      <c r="D6" s="29"/>
      <c r="E6" s="29"/>
      <c r="F6" s="30"/>
      <c r="G6" s="44"/>
      <c r="H6" s="44"/>
      <c r="I6" s="44"/>
      <c r="J6" s="44"/>
      <c r="K6" s="44"/>
    </row>
    <row r="7" spans="1:11" s="9" customFormat="1" ht="18" customHeight="1">
      <c r="A7" s="32" t="s">
        <v>35</v>
      </c>
      <c r="B7" s="33"/>
      <c r="C7" s="28" t="s">
        <v>15</v>
      </c>
      <c r="D7" s="29"/>
      <c r="E7" s="29"/>
      <c r="F7" s="30"/>
      <c r="G7" s="44"/>
      <c r="H7" s="44"/>
      <c r="I7" s="44"/>
      <c r="J7" s="44"/>
      <c r="K7" s="44"/>
    </row>
    <row r="8" spans="1:11" s="9" customFormat="1" ht="29" customHeight="1">
      <c r="A8" s="32" t="s">
        <v>0</v>
      </c>
      <c r="B8" s="33"/>
      <c r="C8" s="28" t="s">
        <v>32</v>
      </c>
      <c r="D8" s="29"/>
      <c r="E8" s="29"/>
      <c r="F8" s="30"/>
      <c r="G8" s="44"/>
      <c r="H8" s="44"/>
      <c r="I8" s="44"/>
      <c r="J8" s="44"/>
      <c r="K8" s="44"/>
    </row>
    <row r="9" spans="1:11" s="9" customFormat="1" ht="29" customHeight="1">
      <c r="A9" s="45" t="s">
        <v>36</v>
      </c>
      <c r="B9" s="46"/>
      <c r="C9" s="28" t="s">
        <v>32</v>
      </c>
      <c r="D9" s="29"/>
      <c r="E9" s="29"/>
      <c r="F9" s="30"/>
      <c r="G9" s="44"/>
      <c r="H9" s="44"/>
      <c r="I9" s="44"/>
      <c r="J9" s="44"/>
      <c r="K9" s="44"/>
    </row>
    <row r="10" spans="1:11" s="12" customFormat="1">
      <c r="A10" s="10"/>
      <c r="B10" s="11"/>
      <c r="C10" s="10"/>
      <c r="D10" s="10"/>
      <c r="E10" s="10"/>
      <c r="F10" s="10"/>
      <c r="G10" s="10"/>
      <c r="H10" s="10"/>
    </row>
    <row r="12" spans="1:11" s="9" customFormat="1">
      <c r="A12" s="32" t="s">
        <v>31</v>
      </c>
      <c r="B12" s="20"/>
      <c r="C12" s="20"/>
      <c r="D12" s="20"/>
      <c r="E12" s="20"/>
      <c r="F12" s="20"/>
      <c r="G12" s="20"/>
      <c r="H12" s="20"/>
      <c r="I12" s="33"/>
      <c r="J12" s="34"/>
    </row>
    <row r="13" spans="1:11" s="9" customFormat="1" ht="13.5" customHeight="1">
      <c r="A13" s="27" t="s">
        <v>2</v>
      </c>
      <c r="B13" s="27" t="s">
        <v>26</v>
      </c>
      <c r="C13" s="35" t="s">
        <v>28</v>
      </c>
      <c r="D13" s="35" t="s">
        <v>29</v>
      </c>
      <c r="E13" s="36" t="s">
        <v>30</v>
      </c>
      <c r="F13" s="35" t="s">
        <v>0</v>
      </c>
      <c r="G13" s="35"/>
      <c r="H13" s="4"/>
      <c r="I13" s="37"/>
      <c r="J13" s="38"/>
    </row>
    <row r="14" spans="1:11" s="9" customFormat="1">
      <c r="A14" s="27"/>
      <c r="B14" s="27"/>
      <c r="C14" s="35"/>
      <c r="D14" s="35"/>
      <c r="E14" s="31"/>
      <c r="F14" s="35"/>
      <c r="G14" s="35"/>
      <c r="H14" s="5"/>
      <c r="I14" s="8"/>
      <c r="J14" s="34"/>
    </row>
    <row r="15" spans="1:11" s="9" customFormat="1">
      <c r="A15" s="6">
        <v>1</v>
      </c>
      <c r="B15" s="7" t="s">
        <v>27</v>
      </c>
      <c r="C15" s="39" t="s">
        <v>18</v>
      </c>
      <c r="D15" s="39">
        <v>2</v>
      </c>
      <c r="E15" s="39">
        <v>1</v>
      </c>
      <c r="F15" s="50" t="s">
        <v>37</v>
      </c>
      <c r="G15" s="51"/>
      <c r="H15" s="51"/>
      <c r="I15" s="52"/>
      <c r="J15" s="34"/>
    </row>
    <row r="16" spans="1:11" s="9" customFormat="1">
      <c r="A16" s="6"/>
      <c r="B16" s="7"/>
      <c r="C16" s="39"/>
      <c r="D16" s="39"/>
      <c r="E16" s="22"/>
      <c r="F16" s="47"/>
      <c r="G16" s="48"/>
      <c r="H16" s="48"/>
      <c r="I16" s="49"/>
      <c r="J16" s="34"/>
    </row>
    <row r="17" spans="1:10" s="9" customFormat="1">
      <c r="A17" s="6"/>
      <c r="B17" s="7"/>
      <c r="C17" s="39"/>
      <c r="D17" s="39"/>
      <c r="E17" s="39"/>
      <c r="F17" s="47"/>
      <c r="G17" s="48"/>
      <c r="H17" s="48"/>
      <c r="I17" s="49"/>
      <c r="J17" s="34"/>
    </row>
    <row r="18" spans="1:10" s="9" customFormat="1">
      <c r="A18" s="6"/>
      <c r="B18" s="7"/>
      <c r="C18" s="39"/>
      <c r="D18" s="39"/>
      <c r="E18" s="22"/>
      <c r="F18" s="47"/>
      <c r="G18" s="48"/>
      <c r="H18" s="48"/>
      <c r="I18" s="49"/>
      <c r="J18" s="34"/>
    </row>
    <row r="19" spans="1:10" s="9" customFormat="1">
      <c r="A19" s="6"/>
      <c r="B19" s="7"/>
      <c r="C19" s="39"/>
      <c r="D19" s="39"/>
      <c r="E19" s="21"/>
      <c r="F19" s="47"/>
      <c r="G19" s="48"/>
      <c r="H19" s="48"/>
      <c r="I19" s="49"/>
      <c r="J19" s="34"/>
    </row>
    <row r="20" spans="1:10" s="9" customFormat="1">
      <c r="A20" s="6"/>
      <c r="B20" s="40"/>
      <c r="C20" s="39"/>
      <c r="D20" s="39"/>
      <c r="E20" s="39"/>
      <c r="F20" s="47"/>
      <c r="G20" s="48"/>
      <c r="H20" s="48"/>
      <c r="I20" s="49"/>
      <c r="J20" s="34"/>
    </row>
    <row r="21" spans="1:10" s="9" customFormat="1">
      <c r="A21" s="6"/>
      <c r="B21" s="40"/>
      <c r="C21" s="39"/>
      <c r="D21" s="39"/>
      <c r="E21" s="39"/>
      <c r="F21" s="47"/>
      <c r="G21" s="48"/>
      <c r="H21" s="48"/>
      <c r="I21" s="49"/>
      <c r="J21" s="34"/>
    </row>
    <row r="22" spans="1:10" s="9" customFormat="1">
      <c r="A22" s="23"/>
      <c r="B22" s="41"/>
      <c r="C22" s="42"/>
      <c r="D22" s="42"/>
      <c r="E22" s="42"/>
      <c r="F22" s="53"/>
      <c r="G22" s="54"/>
      <c r="H22" s="54"/>
      <c r="I22" s="55"/>
      <c r="J22" s="34"/>
    </row>
    <row r="23" spans="1:10" s="9" customFormat="1"/>
  </sheetData>
  <mergeCells count="19">
    <mergeCell ref="F20:I20"/>
    <mergeCell ref="F21:I21"/>
    <mergeCell ref="F22:I22"/>
    <mergeCell ref="C6:F6"/>
    <mergeCell ref="C8:F8"/>
    <mergeCell ref="C7:F7"/>
    <mergeCell ref="C9:F9"/>
    <mergeCell ref="A9:B9"/>
    <mergeCell ref="F15:I15"/>
    <mergeCell ref="F13:G14"/>
    <mergeCell ref="F16:I16"/>
    <mergeCell ref="F17:I17"/>
    <mergeCell ref="F18:I18"/>
    <mergeCell ref="F19:I19"/>
    <mergeCell ref="A13:A14"/>
    <mergeCell ref="B13:B14"/>
    <mergeCell ref="C13:C14"/>
    <mergeCell ref="D13:D14"/>
    <mergeCell ref="E13:E14"/>
  </mergeCells>
  <phoneticPr fontId="3"/>
  <dataValidations count="1">
    <dataValidation type="list" allowBlank="1" showInputMessage="1" showErrorMessage="1" sqref="C15:C22" xr:uid="{BBEFBBDD-75C3-154C-B963-F1E5848C7C61}">
      <formula1>kvsType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8D6F-DFFA-2242-9EC0-DE0C421F719A}">
  <sheetPr>
    <pageSetUpPr fitToPage="1"/>
  </sheetPr>
  <dimension ref="A1:Q6"/>
  <sheetViews>
    <sheetView workbookViewId="0">
      <selection activeCell="D6" sqref="D6"/>
    </sheetView>
  </sheetViews>
  <sheetFormatPr baseColWidth="10" defaultRowHeight="14"/>
  <cols>
    <col min="1" max="3" width="8.83203125" style="15" customWidth="1"/>
    <col min="4" max="4" width="9.83203125" style="15" bestFit="1" customWidth="1"/>
    <col min="5" max="5" width="8.83203125" style="15" customWidth="1"/>
    <col min="6" max="6" width="9.83203125" style="15" bestFit="1" customWidth="1"/>
    <col min="7" max="7" width="8.83203125" style="15" customWidth="1"/>
    <col min="8" max="8" width="9.83203125" style="15" bestFit="1" customWidth="1"/>
    <col min="9" max="9" width="8.83203125" style="15" customWidth="1"/>
    <col min="10" max="10" width="18.5" style="15" bestFit="1" customWidth="1"/>
    <col min="11" max="11" width="8.83203125" style="15" customWidth="1"/>
    <col min="12" max="12" width="18.6640625" style="15" bestFit="1" customWidth="1"/>
    <col min="13" max="13" width="8.83203125" style="15" customWidth="1"/>
    <col min="14" max="14" width="18.6640625" style="15" bestFit="1" customWidth="1"/>
    <col min="15" max="260" width="8.83203125" style="15" customWidth="1"/>
    <col min="261" max="16384" width="10.83203125" style="15"/>
  </cols>
  <sheetData>
    <row r="1" spans="1:17" ht="19">
      <c r="A1" s="13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4" t="s">
        <v>4</v>
      </c>
      <c r="Q1" s="14"/>
    </row>
    <row r="3" spans="1:17">
      <c r="B3" s="16" t="s">
        <v>16</v>
      </c>
      <c r="D3" s="16" t="s">
        <v>21</v>
      </c>
      <c r="F3" s="16" t="s">
        <v>11</v>
      </c>
      <c r="H3" s="16" t="s">
        <v>5</v>
      </c>
      <c r="J3" s="16" t="s">
        <v>6</v>
      </c>
      <c r="L3" s="16" t="s">
        <v>7</v>
      </c>
      <c r="N3" s="16" t="s">
        <v>8</v>
      </c>
      <c r="P3" s="16" t="s">
        <v>10</v>
      </c>
    </row>
    <row r="4" spans="1:17">
      <c r="B4" s="17" t="s">
        <v>19</v>
      </c>
      <c r="D4" s="19" t="s">
        <v>23</v>
      </c>
      <c r="F4" s="18" t="s">
        <v>12</v>
      </c>
      <c r="H4" s="18"/>
      <c r="J4" s="18"/>
      <c r="L4" s="18"/>
      <c r="N4" s="18"/>
      <c r="P4" s="18"/>
    </row>
    <row r="5" spans="1:17">
      <c r="B5" s="25" t="s">
        <v>20</v>
      </c>
      <c r="D5" s="19" t="s">
        <v>22</v>
      </c>
      <c r="F5" s="19"/>
      <c r="H5" s="19" t="s">
        <v>9</v>
      </c>
      <c r="J5" s="19" t="s">
        <v>9</v>
      </c>
      <c r="L5" s="19" t="s">
        <v>9</v>
      </c>
      <c r="N5" s="19" t="s">
        <v>9</v>
      </c>
      <c r="P5" s="19" t="s">
        <v>9</v>
      </c>
    </row>
    <row r="6" spans="1:17">
      <c r="B6" s="26" t="s">
        <v>17</v>
      </c>
    </row>
  </sheetData>
  <phoneticPr fontId="3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12</vt:i4>
      </vt:variant>
    </vt:vector>
  </HeadingPairs>
  <TitlesOfParts>
    <vt:vector size="14" baseType="lpstr">
      <vt:lpstr>bucket</vt:lpstr>
      <vt:lpstr>config</vt:lpstr>
      <vt:lpstr>accessScope</vt:lpstr>
      <vt:lpstr>accessScope2</vt:lpstr>
      <vt:lpstr>adjustDefaultValue</vt:lpstr>
      <vt:lpstr>adjustFiledName</vt:lpstr>
      <vt:lpstr>createToString</vt:lpstr>
      <vt:lpstr>isAbstract</vt:lpstr>
      <vt:lpstr>isData</vt:lpstr>
      <vt:lpstr>isFinal</vt:lpstr>
      <vt:lpstr>keyItems</vt:lpstr>
      <vt:lpstr>kvsType</vt:lpstr>
      <vt:lpstr>theOther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2006-10-20T02:47:51Z</cp:lastPrinted>
  <dcterms:created xsi:type="dcterms:W3CDTF">2005-03-25T12:42:32Z</dcterms:created>
  <dcterms:modified xsi:type="dcterms:W3CDTF">2022-01-30T07:26:17Z</dcterms:modified>
</cp:coreProperties>
</file>