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6CA5B059-4161-F34B-9389-1C10CDF5714A}" xr6:coauthVersionLast="47" xr6:coauthVersionMax="47" xr10:uidLastSave="{00000000-0000-0000-0000-000000000000}"/>
  <bookViews>
    <workbookView xWindow="100" yWindow="50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6" l="1"/>
  <c r="A25" i="6"/>
  <c r="A17" i="6" l="1"/>
  <c r="A18" i="6" s="1"/>
  <c r="A19" i="6" s="1"/>
  <c r="A20" i="6" s="1"/>
  <c r="A21" i="6" s="1"/>
  <c r="A22" i="6" l="1"/>
  <c r="A23" i="6" l="1"/>
  <c r="A24" i="6" l="1"/>
</calcChain>
</file>

<file path=xl/sharedStrings.xml><?xml version="1.0" encoding="utf-8"?>
<sst xmlns="http://schemas.openxmlformats.org/spreadsheetml/2006/main" count="63" uniqueCount="51">
  <si>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</si>
  <si>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</si>
  <si>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</si>
  <si>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</si>
  <si>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</si>
  <si>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</si>
  <si>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</si>
  <si>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</si>
  <si>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</si>
  <si>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</si>
  <si>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</si>
  <si>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</si>
  <si>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</si>
  <si>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</si>
  <si>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</si>
  <si>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</si>
  <si>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</si>
  <si>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</si>
  <si>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</si>
  <si>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</si>
  <si>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</si>
  <si>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</si>
  <si>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</si>
  <si>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</si>
  <si>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</si>
  <si>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</si>
  <si>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</si>
  <si>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</si>
  <si>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</si>
  <si>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</si>
  <si>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</si>
  <si>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</si>
  <si>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</si>
  <si>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</si>
  <si>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</si>
  <si>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</si>
  <si>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</si>
  <si>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</si>
  <si>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</si>
  <si>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</si>
  <si>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</si>
  <si>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</si>
  <si>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</si>
  <si>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</si>
  <si>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</si>
  <si>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</si>
  <si>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MBVOJI09</t>
    <phoneticPr fontId="2"/>
  </si>
  <si>
    <t>クラス名[{0}] kotlinではdataクラスは必ずfinal扱いとなります。</t>
    <rPh sb="26" eb="27">
      <t xml:space="preserve">カナラズ </t>
    </rPh>
    <rPh sb="33" eb="34">
      <t xml:space="preserve">アツカイト </t>
    </rPh>
    <phoneticPr fontId="2"/>
  </si>
  <si>
    <t>BlancoKeyGeneratorKt</t>
    <phoneticPr fontId="2"/>
  </si>
  <si>
    <t>blanco.keygeneratorkt.message</t>
    <phoneticPr fontId="2"/>
  </si>
  <si>
    <t>blancoKeyGeneratorKtが利用するメッセージ。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</si>
</sst>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workbookViewId="0">
      <selection activeCell="B17" sqref="B17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48</v>
      </c>
      <c r="D6" s="14"/>
    </row>
    <row r="7" spans="1:5">
      <c r="A7" s="42" t="s">
        <v>1</v>
      </c>
      <c r="B7" s="43"/>
      <c r="C7" s="6" t="s">
        <v>49</v>
      </c>
      <c r="D7" s="14"/>
    </row>
    <row r="8" spans="1:5">
      <c r="A8" s="42" t="s">
        <v>0</v>
      </c>
      <c r="B8" s="44"/>
      <c r="C8" s="6" t="s">
        <v>50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2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>A22+1</f>
        <v>8</v>
      </c>
      <c r="B23" s="31" t="s">
        <v>42</v>
      </c>
      <c r="C23" s="24" t="s">
        <v>17</v>
      </c>
      <c r="D23" s="38" t="s">
        <v>43</v>
      </c>
      <c r="E23" s="39"/>
    </row>
    <row r="24" spans="1:5" ht="27.75" customHeight="1">
      <c r="A24" s="30">
        <f>A23+1</f>
        <v>9</v>
      </c>
      <c r="B24" s="31" t="s">
        <v>44</v>
      </c>
      <c r="C24" s="24" t="s">
        <v>17</v>
      </c>
      <c r="D24" s="38" t="s">
        <v>45</v>
      </c>
      <c r="E24" s="39"/>
    </row>
    <row r="25" spans="1:5" ht="27.75" customHeight="1">
      <c r="A25" s="30">
        <f>A24+1</f>
        <v>10</v>
      </c>
      <c r="B25" s="31" t="s">
        <v>46</v>
      </c>
      <c r="C25" s="24" t="s">
        <v>18</v>
      </c>
      <c r="D25" s="38" t="s">
        <v>47</v>
      </c>
      <c r="E25" s="39"/>
    </row>
    <row r="26" spans="1:5">
      <c r="A26" s="30"/>
      <c r="B26" s="33"/>
      <c r="C26" s="24"/>
      <c r="D26" s="34" t="s">
        <v>28</v>
      </c>
      <c r="E26" s="10"/>
    </row>
    <row r="27" spans="1:5">
      <c r="A27" s="30">
        <f>A25+1</f>
        <v>11</v>
      </c>
      <c r="B27" s="33" t="s">
        <v>27</v>
      </c>
      <c r="C27" s="23" t="s">
        <v>18</v>
      </c>
      <c r="D27" s="34" t="s">
        <v>39</v>
      </c>
      <c r="E27" s="10"/>
    </row>
    <row r="28" spans="1:5">
      <c r="A28" s="35"/>
      <c r="B28" s="36"/>
      <c r="C28" s="25"/>
      <c r="D28" s="37"/>
      <c r="E28" s="11"/>
    </row>
  </sheetData>
  <mergeCells count="17">
    <mergeCell ref="D21:E21"/>
    <mergeCell ref="D25:E25"/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8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2022-01-25T04:31:52Z</dcterms:modified>
</cp:coreProperties>
</file>