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F379FEBF-1C5B-FE4D-A3B9-8EE0E7E3FD4D}" xr6:coauthVersionLast="45" xr6:coauthVersionMax="45" xr10:uidLastSave="{00000000-0000-0000-0000-000000000000}"/>
  <bookViews>
    <workbookView xWindow="960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9" l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l="1"/>
  <c r="A32" i="9" s="1"/>
  <c r="A33" i="9" l="1"/>
</calcChain>
</file>

<file path=xl/sharedStrings.xml><?xml version="1.0" encoding="utf-8"?>
<sst xmlns="http://schemas.openxmlformats.org/spreadsheetml/2006/main" count="126" uniqueCount="118">
  <si>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</si>
  <si>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</si>
  <si>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</si>
  <si>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</si>
  <si>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</si>
  <si>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</si>
  <si>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</si>
  <si>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</si>
  <si>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</si>
  <si>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</si>
  <si>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</si>
  <si>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</si>
  <si>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</si>
  <si>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</si>
  <si>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</si>
  <si>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</si>
  <si>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</si>
  <si>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</si>
  <si>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</si>
  <si>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</si>
  <si>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</si>
  <si>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</si>
  <si>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</si>
  <si>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</si>
  <si>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</si>
  <si>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</si>
  <si>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</si>
  <si>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</si>
  <si>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</si>
  <si>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</si>
  <si>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</si>
  <si>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</si>
  <si>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</si>
  <si>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</si>
  <si>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</si>
  <si>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</si>
  <si>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</si>
  <si>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</si>
  <si>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</si>
  <si>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</si>
  <si>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</si>
  <si>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</si>
  <si>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</si>
  <si>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</si>
  <si>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</si>
  <si>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</si>
  <si>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</si>
  <si>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</si>
  <si>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</si>
  <si>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</si>
  <si>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</si>
  <si>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</si>
  <si>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</si>
  <si>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</si>
  <si>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</si>
  <si>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</si>
  <si>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</si>
  <si>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</si>
  <si>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</si>
  <si>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</si>
  <si>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</si>
  <si>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</si>
  <si>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</si>
  <si>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</si>
  <si>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</si>
  <si>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</si>
  <si>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</si>
  <si>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</si>
  <si>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</si>
  <si>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</si>
  <si>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</si>
  <si>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</si>
  <si>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</si>
  <si>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</si>
  <si>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</si>
  <si>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</si>
  <si>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</si>
  <si>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</si>
  <si>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</si>
  <si>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</si>
  <si>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</si>
  <si>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</si>
  <si>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</si>
  <si>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</si>
  <si>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</si>
  <si>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</si>
  <si>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</si>
  <si>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</si>
  <si>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</si>
  <si>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</si>
  <si>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</si>
  <si>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</si>
  <si>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</si>
  <si>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</si>
  <si>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blancovuecomponent-list</t>
    <phoneticPr fontId="1"/>
  </si>
  <si>
    <t>blancovuecomponent-extends</t>
    <phoneticPr fontId="1"/>
  </si>
  <si>
    <t>blancovuecomponent-implements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</si>
  <si>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</si>
  <si>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</si>
  <si>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</si>
  <si>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</si>
  <si>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</si>
  <si>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</si>
  <si>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</si>
  <si>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</si>
  <si>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</si>
  <si>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</si>
  <si>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</si>
  <si>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</si>
  <si>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</si>
  <si>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</si>
  <si>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</si>
  <si>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META2XML.ELEMENT_COMPONENTS</t>
    <phoneticPr fontId="1"/>
  </si>
  <si>
    <t>blancovuecomponent-components</t>
    <phoneticPr fontId="1"/>
  </si>
  <si>
    <t>META2XML.ELEMENT_HEADER</t>
    <phoneticPr fontId="5"/>
  </si>
  <si>
    <t>blancovuecomponent-header</t>
    <phoneticPr fontId="5"/>
  </si>
  <si>
    <t>META2XML.ELEMENT_HEADER_INTERFACE</t>
    <phoneticPr fontId="5"/>
  </si>
  <si>
    <t>blancovuecomponent-header-interface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</si>
</sst>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4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1"/>
  <sheetViews>
    <sheetView tabSelected="1" topLeftCell="A12" workbookViewId="0">
      <selection activeCell="C34" sqref="C34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90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91</v>
      </c>
      <c r="D8" s="6"/>
      <c r="E8" s="2"/>
    </row>
    <row r="9" spans="1:7">
      <c r="A9" s="3" t="s">
        <v>0</v>
      </c>
      <c r="B9" s="10"/>
      <c r="C9" s="1" t="s">
        <v>92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3" t="s">
        <v>12</v>
      </c>
      <c r="B13" s="43" t="s">
        <v>13</v>
      </c>
      <c r="C13" s="45" t="s">
        <v>5</v>
      </c>
      <c r="D13" s="46"/>
      <c r="E13" s="7"/>
      <c r="F13" s="7"/>
      <c r="G13" s="8"/>
    </row>
    <row r="14" spans="1:7">
      <c r="A14" s="44"/>
      <c r="B14" s="44"/>
      <c r="C14" s="47"/>
      <c r="D14" s="48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3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93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94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95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96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112</v>
      </c>
      <c r="C31" s="20" t="s">
        <v>113</v>
      </c>
      <c r="D31" s="21"/>
      <c r="E31" s="21"/>
      <c r="F31" s="21"/>
      <c r="G31" s="22"/>
    </row>
    <row r="32" spans="1:9" s="42" customFormat="1">
      <c r="A32" s="36">
        <f t="shared" si="0"/>
        <v>18</v>
      </c>
      <c r="B32" s="37" t="s">
        <v>114</v>
      </c>
      <c r="C32" s="38" t="s">
        <v>115</v>
      </c>
      <c r="D32" s="39"/>
      <c r="E32" s="39"/>
      <c r="F32" s="39"/>
      <c r="G32" s="39"/>
      <c r="H32" s="40"/>
      <c r="I32" s="41"/>
    </row>
    <row r="33" spans="1:9" s="42" customFormat="1">
      <c r="A33" s="36">
        <f t="shared" si="0"/>
        <v>19</v>
      </c>
      <c r="B33" s="37" t="s">
        <v>116</v>
      </c>
      <c r="C33" s="38" t="s">
        <v>117</v>
      </c>
      <c r="D33" s="39"/>
      <c r="E33" s="39"/>
      <c r="F33" s="39"/>
      <c r="G33" s="39"/>
      <c r="H33" s="40"/>
      <c r="I33" s="41"/>
    </row>
    <row r="34" spans="1:9">
      <c r="A34" s="36">
        <f t="shared" si="0"/>
        <v>20</v>
      </c>
      <c r="B34" s="23"/>
      <c r="C34" s="20"/>
      <c r="D34" s="21"/>
      <c r="E34" s="21"/>
      <c r="F34" s="21"/>
      <c r="G34" s="22"/>
    </row>
    <row r="35" spans="1:9">
      <c r="A35" s="36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36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36">
        <f t="shared" si="0"/>
        <v>23</v>
      </c>
      <c r="B37" s="23"/>
      <c r="C37" s="20"/>
      <c r="D37" s="21"/>
      <c r="E37" s="21"/>
      <c r="F37" s="21"/>
      <c r="G37" s="22"/>
    </row>
    <row r="38" spans="1:9">
      <c r="A38" s="36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36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36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36">
        <f t="shared" si="0"/>
        <v>27</v>
      </c>
      <c r="B41" s="23"/>
      <c r="C41" s="20"/>
      <c r="D41" s="21"/>
      <c r="E41" s="21"/>
      <c r="F41" s="21"/>
      <c r="G41" s="22"/>
    </row>
    <row r="42" spans="1:9">
      <c r="A42" s="36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36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36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36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36">
        <f t="shared" si="0"/>
        <v>32</v>
      </c>
      <c r="B46" s="23"/>
      <c r="C46" s="20"/>
      <c r="D46" s="21"/>
      <c r="E46" s="21"/>
      <c r="F46" s="21"/>
      <c r="G46" s="22"/>
    </row>
    <row r="47" spans="1:9">
      <c r="A47" s="36">
        <f t="shared" si="0"/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36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36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36">
        <f t="shared" si="0"/>
        <v>36</v>
      </c>
      <c r="B50" s="23"/>
      <c r="C50" s="20"/>
      <c r="D50" s="21"/>
      <c r="E50" s="21"/>
      <c r="F50" s="21"/>
      <c r="G50" s="22"/>
    </row>
    <row r="51" spans="1:7">
      <c r="A51" s="36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36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36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36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36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36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36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36">
        <f t="shared" si="0"/>
        <v>44</v>
      </c>
      <c r="B58" s="23"/>
      <c r="C58" s="20"/>
      <c r="D58" s="21"/>
      <c r="E58" s="21"/>
      <c r="F58" s="21"/>
      <c r="G58" s="22"/>
    </row>
    <row r="59" spans="1:7">
      <c r="A59" s="36">
        <f t="shared" si="0"/>
        <v>45</v>
      </c>
      <c r="B59" s="23" t="s">
        <v>54</v>
      </c>
      <c r="C59" s="20" t="s">
        <v>77</v>
      </c>
      <c r="D59" s="21"/>
      <c r="E59" s="21"/>
      <c r="F59" s="21"/>
      <c r="G59" s="22"/>
    </row>
    <row r="60" spans="1:7">
      <c r="A60" s="36">
        <f t="shared" si="0"/>
        <v>46</v>
      </c>
      <c r="B60" s="23" t="s">
        <v>55</v>
      </c>
      <c r="C60" s="20" t="s">
        <v>56</v>
      </c>
      <c r="D60" s="21"/>
      <c r="E60" s="21"/>
      <c r="F60" s="21"/>
      <c r="G60" s="22"/>
    </row>
    <row r="61" spans="1:7">
      <c r="A61" s="36">
        <f t="shared" si="0"/>
        <v>47</v>
      </c>
      <c r="B61" s="23" t="s">
        <v>57</v>
      </c>
      <c r="C61" s="20" t="s">
        <v>58</v>
      </c>
      <c r="D61" s="21"/>
      <c r="E61" s="21"/>
      <c r="F61" s="21"/>
      <c r="G61" s="22"/>
    </row>
    <row r="62" spans="1:7">
      <c r="A62" s="36">
        <f t="shared" si="0"/>
        <v>48</v>
      </c>
      <c r="B62" s="23"/>
      <c r="C62" s="20"/>
      <c r="D62" s="21"/>
      <c r="E62" s="21"/>
      <c r="F62" s="21"/>
      <c r="G62" s="22"/>
    </row>
    <row r="63" spans="1:7">
      <c r="A63" s="36">
        <f t="shared" si="0"/>
        <v>49</v>
      </c>
      <c r="B63" s="23" t="s">
        <v>59</v>
      </c>
      <c r="C63" s="20" t="s">
        <v>78</v>
      </c>
      <c r="D63" s="21"/>
      <c r="E63" s="21"/>
      <c r="F63" s="21"/>
      <c r="G63" s="22"/>
    </row>
    <row r="64" spans="1:7">
      <c r="A64" s="36">
        <f t="shared" si="0"/>
        <v>50</v>
      </c>
      <c r="B64" s="23" t="s">
        <v>60</v>
      </c>
      <c r="C64" s="20" t="s">
        <v>56</v>
      </c>
      <c r="D64" s="21"/>
      <c r="E64" s="21"/>
      <c r="F64" s="21"/>
      <c r="G64" s="22"/>
    </row>
    <row r="65" spans="1:7">
      <c r="A65" s="36">
        <f t="shared" si="0"/>
        <v>51</v>
      </c>
      <c r="B65" s="23" t="s">
        <v>61</v>
      </c>
      <c r="C65" s="20" t="s">
        <v>79</v>
      </c>
      <c r="D65" s="21"/>
      <c r="E65" s="21"/>
      <c r="F65" s="21"/>
      <c r="G65" s="22"/>
    </row>
    <row r="66" spans="1:7">
      <c r="A66" s="36">
        <f t="shared" si="0"/>
        <v>52</v>
      </c>
      <c r="B66" s="23"/>
      <c r="C66" s="20"/>
      <c r="D66" s="21"/>
      <c r="E66" s="21"/>
      <c r="F66" s="21"/>
      <c r="G66" s="22"/>
    </row>
    <row r="67" spans="1:7">
      <c r="A67" s="36">
        <f t="shared" si="0"/>
        <v>53</v>
      </c>
      <c r="B67" s="23" t="s">
        <v>62</v>
      </c>
      <c r="C67" s="20" t="s">
        <v>80</v>
      </c>
      <c r="D67" s="21"/>
      <c r="E67" s="21"/>
      <c r="F67" s="21"/>
      <c r="G67" s="22"/>
    </row>
    <row r="68" spans="1:7">
      <c r="A68" s="36">
        <f t="shared" si="0"/>
        <v>54</v>
      </c>
      <c r="B68" s="23" t="s">
        <v>63</v>
      </c>
      <c r="C68" s="20" t="s">
        <v>81</v>
      </c>
      <c r="D68" s="21"/>
      <c r="E68" s="21"/>
      <c r="F68" s="21"/>
      <c r="G68" s="22"/>
    </row>
    <row r="69" spans="1:7">
      <c r="A69" s="36">
        <f t="shared" si="0"/>
        <v>55</v>
      </c>
      <c r="B69" s="23" t="s">
        <v>64</v>
      </c>
      <c r="C69" s="20" t="s">
        <v>82</v>
      </c>
      <c r="D69" s="21"/>
      <c r="E69" s="21"/>
      <c r="F69" s="21"/>
      <c r="G69" s="22"/>
    </row>
    <row r="70" spans="1:7">
      <c r="A70" s="36">
        <f t="shared" si="0"/>
        <v>56</v>
      </c>
      <c r="B70" s="23" t="s">
        <v>65</v>
      </c>
      <c r="C70" s="20" t="s">
        <v>83</v>
      </c>
      <c r="D70" s="21"/>
      <c r="E70" s="21"/>
      <c r="F70" s="21"/>
      <c r="G70" s="22"/>
    </row>
    <row r="71" spans="1:7">
      <c r="A71" s="36">
        <f t="shared" si="0"/>
        <v>57</v>
      </c>
      <c r="B71" s="23"/>
      <c r="C71" s="20"/>
      <c r="D71" s="21"/>
      <c r="E71" s="21"/>
      <c r="F71" s="21"/>
      <c r="G71" s="22"/>
    </row>
    <row r="72" spans="1:7">
      <c r="A72" s="36">
        <f t="shared" si="0"/>
        <v>58</v>
      </c>
      <c r="B72" s="23" t="s">
        <v>66</v>
      </c>
      <c r="C72" s="20" t="s">
        <v>84</v>
      </c>
      <c r="D72" s="21"/>
      <c r="E72" s="21"/>
      <c r="F72" s="21"/>
      <c r="G72" s="22"/>
    </row>
    <row r="73" spans="1:7">
      <c r="A73" s="36">
        <f t="shared" si="0"/>
        <v>59</v>
      </c>
      <c r="B73" s="23" t="s">
        <v>67</v>
      </c>
      <c r="C73" s="20" t="s">
        <v>85</v>
      </c>
      <c r="D73" s="21"/>
      <c r="E73" s="21"/>
      <c r="F73" s="21"/>
      <c r="G73" s="22"/>
    </row>
    <row r="74" spans="1:7">
      <c r="A74" s="36">
        <f t="shared" si="0"/>
        <v>60</v>
      </c>
      <c r="B74" s="23" t="s">
        <v>68</v>
      </c>
      <c r="C74" s="20" t="s">
        <v>86</v>
      </c>
      <c r="D74" s="21"/>
      <c r="E74" s="21"/>
      <c r="F74" s="21"/>
      <c r="G74" s="22"/>
    </row>
    <row r="75" spans="1:7">
      <c r="A75" s="36">
        <f t="shared" si="0"/>
        <v>61</v>
      </c>
      <c r="B75" s="23" t="s">
        <v>69</v>
      </c>
      <c r="C75" s="20" t="s">
        <v>70</v>
      </c>
      <c r="D75" s="21"/>
      <c r="E75" s="21"/>
      <c r="F75" s="21"/>
      <c r="G75" s="22"/>
    </row>
    <row r="76" spans="1:7">
      <c r="A76" s="36">
        <f t="shared" si="0"/>
        <v>62</v>
      </c>
      <c r="B76" s="23"/>
      <c r="C76" s="20"/>
      <c r="D76" s="21"/>
      <c r="E76" s="21"/>
      <c r="F76" s="21"/>
      <c r="G76" s="22"/>
    </row>
    <row r="77" spans="1:7">
      <c r="A77" s="36">
        <f t="shared" si="0"/>
        <v>63</v>
      </c>
      <c r="B77" s="23" t="s">
        <v>71</v>
      </c>
      <c r="C77" s="20" t="s">
        <v>87</v>
      </c>
      <c r="D77" s="21"/>
      <c r="E77" s="21"/>
      <c r="F77" s="21"/>
      <c r="G77" s="22"/>
    </row>
    <row r="78" spans="1:7">
      <c r="A78" s="36">
        <f t="shared" si="0"/>
        <v>64</v>
      </c>
      <c r="B78" s="23"/>
      <c r="C78" s="20"/>
      <c r="D78" s="21"/>
      <c r="E78" s="21"/>
      <c r="F78" s="21"/>
      <c r="G78" s="22"/>
    </row>
    <row r="79" spans="1:7">
      <c r="A79" s="36">
        <f t="shared" si="0"/>
        <v>65</v>
      </c>
      <c r="B79" s="23"/>
      <c r="C79" s="20" t="s">
        <v>72</v>
      </c>
      <c r="D79" s="21"/>
      <c r="E79" s="21"/>
      <c r="F79" s="21"/>
      <c r="G79" s="22"/>
    </row>
    <row r="80" spans="1:7">
      <c r="A80" s="36">
        <f t="shared" si="0"/>
        <v>66</v>
      </c>
      <c r="B80" s="23"/>
      <c r="C80" s="20" t="s">
        <v>88</v>
      </c>
      <c r="D80" s="21"/>
      <c r="E80" s="21"/>
      <c r="F80" s="21"/>
      <c r="G80" s="22"/>
    </row>
    <row r="81" spans="1:7">
      <c r="A81" s="36">
        <f t="shared" si="0"/>
        <v>67</v>
      </c>
      <c r="B81" s="23"/>
      <c r="C81" s="20" t="s">
        <v>72</v>
      </c>
      <c r="D81" s="21"/>
      <c r="E81" s="21"/>
      <c r="F81" s="21"/>
      <c r="G81" s="22"/>
    </row>
    <row r="82" spans="1:7">
      <c r="A82" s="36">
        <f t="shared" si="0"/>
        <v>68</v>
      </c>
      <c r="B82" s="23" t="s">
        <v>97</v>
      </c>
      <c r="C82" s="20" t="s">
        <v>98</v>
      </c>
      <c r="D82" s="21"/>
      <c r="E82" s="21"/>
      <c r="F82" s="21"/>
      <c r="G82" s="22"/>
    </row>
    <row r="83" spans="1:7">
      <c r="A83" s="36">
        <f t="shared" si="0"/>
        <v>69</v>
      </c>
      <c r="B83" s="23" t="s">
        <v>99</v>
      </c>
      <c r="C83" s="20" t="s">
        <v>100</v>
      </c>
      <c r="D83" s="21"/>
      <c r="E83" s="21"/>
      <c r="F83" s="21"/>
      <c r="G83" s="22"/>
    </row>
    <row r="84" spans="1:7">
      <c r="A84" s="36">
        <f t="shared" ref="A84:A89" si="1">A83+1</f>
        <v>70</v>
      </c>
      <c r="B84" s="23" t="s">
        <v>101</v>
      </c>
      <c r="C84" s="20" t="s">
        <v>102</v>
      </c>
      <c r="D84" s="21"/>
      <c r="E84" s="21"/>
      <c r="F84" s="21"/>
      <c r="G84" s="22"/>
    </row>
    <row r="85" spans="1:7">
      <c r="A85" s="36">
        <f t="shared" si="1"/>
        <v>71</v>
      </c>
      <c r="B85" s="23" t="s">
        <v>103</v>
      </c>
      <c r="C85" s="20" t="s">
        <v>104</v>
      </c>
      <c r="D85" s="21"/>
      <c r="E85" s="21"/>
      <c r="F85" s="21"/>
      <c r="G85" s="22"/>
    </row>
    <row r="86" spans="1:7">
      <c r="A86" s="36">
        <f t="shared" si="1"/>
        <v>72</v>
      </c>
      <c r="B86" s="23" t="s">
        <v>105</v>
      </c>
      <c r="C86" s="20" t="s">
        <v>106</v>
      </c>
      <c r="D86" s="21"/>
      <c r="E86" s="21"/>
      <c r="F86" s="21"/>
      <c r="G86" s="22"/>
    </row>
    <row r="87" spans="1:7">
      <c r="A87" s="36">
        <f t="shared" si="1"/>
        <v>73</v>
      </c>
      <c r="B87" s="23" t="s">
        <v>107</v>
      </c>
      <c r="C87" s="20" t="s">
        <v>108</v>
      </c>
      <c r="D87" s="21"/>
      <c r="E87" s="21"/>
      <c r="F87" s="21"/>
      <c r="G87" s="22"/>
    </row>
    <row r="88" spans="1:7">
      <c r="A88" s="36">
        <f t="shared" si="1"/>
        <v>74</v>
      </c>
      <c r="B88" s="23" t="s">
        <v>109</v>
      </c>
      <c r="C88" s="20" t="s">
        <v>110</v>
      </c>
      <c r="D88" s="21"/>
      <c r="E88" s="21"/>
      <c r="F88" s="21"/>
      <c r="G88" s="22"/>
    </row>
    <row r="89" spans="1:7">
      <c r="A89" s="36">
        <f t="shared" si="1"/>
        <v>75</v>
      </c>
      <c r="B89" s="23" t="s">
        <v>89</v>
      </c>
      <c r="C89" s="20" t="s">
        <v>111</v>
      </c>
      <c r="D89" s="21"/>
      <c r="E89" s="21"/>
      <c r="F89" s="21"/>
      <c r="G89" s="22"/>
    </row>
    <row r="90" spans="1:7">
      <c r="A90" s="28"/>
      <c r="B90" s="23"/>
      <c r="C90" s="20"/>
      <c r="D90" s="34"/>
      <c r="E90" s="34"/>
      <c r="F90" s="34"/>
      <c r="G90" s="35"/>
    </row>
    <row r="91" spans="1:7">
      <c r="A91" s="29"/>
      <c r="B91" s="24"/>
      <c r="C91" s="25"/>
      <c r="D91" s="26"/>
      <c r="E91" s="26"/>
      <c r="F91" s="26"/>
      <c r="G91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2020-06-17T11:17:57Z</dcterms:modified>
</cp:coreProperties>
</file>