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4B2FF3FF-9D76-EC43-ADF8-41C38F842C6F}" xr6:coauthVersionLast="47" xr6:coauthVersionMax="47" xr10:uidLastSave="{00000000-0000-0000-0000-000000000000}"/>
  <bookViews>
    <workbookView xWindow="2660" yWindow="113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<sst xmlns="http://schemas.openxmlformats.org/spreadsheetml/2006/main" count="144" uniqueCount="101">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</sst>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24" workbookViewId="0">
      <selection activeCell="E57" sqref="E57:F5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2" t="s">
        <v>17</v>
      </c>
      <c r="B19" s="63" t="s">
        <v>18</v>
      </c>
      <c r="C19" s="64"/>
      <c r="D19" s="64"/>
      <c r="E19" s="65"/>
      <c r="F19"/>
    </row>
    <row r="20" spans="1:6">
      <c r="A20" s="62"/>
      <c r="B20" s="63"/>
      <c r="C20" s="64"/>
      <c r="D20" s="64"/>
      <c r="E20" s="65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2" t="s">
        <v>17</v>
      </c>
      <c r="B25" s="62" t="s">
        <v>20</v>
      </c>
      <c r="C25" s="66" t="s">
        <v>21</v>
      </c>
      <c r="D25" s="66" t="s">
        <v>22</v>
      </c>
      <c r="E25" s="66" t="s">
        <v>7</v>
      </c>
      <c r="F25" s="26"/>
    </row>
    <row r="26" spans="1:6">
      <c r="A26" s="62"/>
      <c r="B26" s="62"/>
      <c r="C26" s="66"/>
      <c r="D26" s="66"/>
      <c r="E26" s="66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60" t="s">
        <v>32</v>
      </c>
      <c r="F27" s="61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56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55" t="s">
        <v>49</v>
      </c>
      <c r="F35" s="56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53" t="s">
        <v>59</v>
      </c>
      <c r="F36" s="54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53" t="s">
        <v>55</v>
      </c>
      <c r="F37" s="54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53" t="s">
        <v>61</v>
      </c>
      <c r="F38" s="59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53" t="s">
        <v>51</v>
      </c>
      <c r="F39" s="54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57" t="s">
        <v>53</v>
      </c>
      <c r="F40" s="58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53" t="s">
        <v>69</v>
      </c>
      <c r="F42" s="54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53" t="s">
        <v>71</v>
      </c>
      <c r="F43" s="54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53" t="s">
        <v>73</v>
      </c>
      <c r="F44" s="54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53" t="s">
        <v>75</v>
      </c>
      <c r="F45" s="54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53" t="s">
        <v>79</v>
      </c>
      <c r="F46" s="54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53" t="s">
        <v>81</v>
      </c>
      <c r="F47" s="54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53" t="s">
        <v>83</v>
      </c>
      <c r="F48" s="54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53" t="s">
        <v>85</v>
      </c>
      <c r="F49" s="54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53" t="s">
        <v>87</v>
      </c>
      <c r="F50" s="54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53" t="s">
        <v>89</v>
      </c>
      <c r="F51" s="54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53" t="s">
        <v>91</v>
      </c>
      <c r="F52" s="54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53" t="s">
        <v>93</v>
      </c>
      <c r="F53" s="54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53" t="s">
        <v>96</v>
      </c>
      <c r="F54" s="54"/>
      <c r="G54"/>
    </row>
    <row r="55" spans="1:7" s="45" customFormat="1" ht="15" customHeight="1">
      <c r="A55" s="29">
        <f t="shared" si="0"/>
        <v>29</v>
      </c>
      <c r="B55" s="43" t="s">
        <v>97</v>
      </c>
      <c r="C55" s="44" t="s">
        <v>57</v>
      </c>
      <c r="D55" s="44" t="b">
        <v>0</v>
      </c>
      <c r="E55" s="53" t="s">
        <v>98</v>
      </c>
      <c r="F55" s="54"/>
      <c r="G55"/>
    </row>
    <row r="56" spans="1:7" s="45" customFormat="1" ht="15">
      <c r="A56" s="29">
        <f t="shared" si="0"/>
        <v>30</v>
      </c>
      <c r="B56" s="48" t="s">
        <v>99</v>
      </c>
      <c r="C56" s="44" t="s">
        <v>34</v>
      </c>
      <c r="D56" s="49"/>
      <c r="E56" s="53" t="s">
        <v>100</v>
      </c>
      <c r="F56" s="54"/>
      <c r="G56"/>
    </row>
    <row r="57" spans="1:7" s="45" customFormat="1" ht="15" customHeight="1">
      <c r="A57" s="29"/>
      <c r="B57" s="43"/>
      <c r="C57" s="44"/>
      <c r="D57" s="44"/>
      <c r="E57" s="53"/>
      <c r="F57" s="54"/>
      <c r="G57"/>
    </row>
    <row r="58" spans="1:7" s="45" customFormat="1">
      <c r="A58" s="52"/>
      <c r="B58" s="48"/>
      <c r="C58" s="44"/>
      <c r="D58" s="49"/>
      <c r="E58" s="53"/>
      <c r="F58" s="54"/>
      <c r="G58"/>
    </row>
    <row r="59" spans="1:7">
      <c r="A59" s="22"/>
      <c r="B59" s="34"/>
      <c r="C59" s="23"/>
      <c r="D59" s="23"/>
      <c r="E59" s="23"/>
      <c r="F59" s="35"/>
    </row>
  </sheetData>
  <mergeCells count="34"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2:F42"/>
    <mergeCell ref="E43:F43"/>
    <mergeCell ref="E44:F44"/>
    <mergeCell ref="E45:F45"/>
    <mergeCell ref="E46:F46"/>
    <mergeCell ref="E35:F35"/>
    <mergeCell ref="E39:F39"/>
    <mergeCell ref="E40:F40"/>
    <mergeCell ref="E36:F36"/>
    <mergeCell ref="E37:F37"/>
    <mergeCell ref="E38:F38"/>
    <mergeCell ref="E50:F50"/>
    <mergeCell ref="E51:F51"/>
    <mergeCell ref="E47:F47"/>
    <mergeCell ref="E48:F48"/>
    <mergeCell ref="E58:F58"/>
    <mergeCell ref="E49:F49"/>
    <mergeCell ref="E52:F52"/>
    <mergeCell ref="E53:F53"/>
    <mergeCell ref="E54:F54"/>
    <mergeCell ref="E57:F57"/>
    <mergeCell ref="E55:F55"/>
    <mergeCell ref="E56:F56"/>
  </mergeCells>
  <phoneticPr fontId="4"/>
  <dataValidations disablePrompts="1" count="6">
    <dataValidation type="list" allowBlank="1" showErrorMessage="1" sqref="D75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2020-03-23T22:20:33Z</dcterms:created>
  <dcterms:modified xsi:type="dcterms:W3CDTF">2023-06-01T08:18:24Z</dcterms:modified>
</cp:coreProperties>
</file>