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564B81EA-40BC-7C44-8110-967168349CFD}" xr6:coauthVersionLast="45" xr6:coauthVersionMax="45" xr10:uidLastSave="{00000000-0000-0000-0000-000000000000}"/>
  <bookViews>
    <workbookView xWindow="7920" yWindow="508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<sst xmlns="http://schemas.openxmlformats.org/spreadsheetml/2006/main" count="75" uniqueCount="62">
  <si>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</si>
  <si>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</si>
  <si>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</si>
  <si>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</si>
  <si>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</si>
  <si>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</si>
  <si>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</si>
  <si>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</si>
  <si>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</si>
  <si>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</si>
  <si>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</si>
  <si>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</si>
  <si>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</si>
  <si>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</si>
  <si>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</si>
  <si>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</si>
  <si>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</si>
  <si>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</si>
  <si>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</si>
  <si>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</si>
  <si>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</si>
  <si>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</si>
  <si>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</si>
  <si>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</si>
  <si>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</si>
  <si>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</si>
  <si>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</si>
  <si>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</si>
  <si>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lang</t>
    <phoneticPr fontId="3"/>
  </si>
  <si>
    <t>tz</t>
    <phoneticPr fontId="3"/>
  </si>
  <si>
    <t>時間帯</t>
    <rPh sb="0" eb="3">
      <t xml:space="preserve">ジカンタイ </t>
    </rPh>
    <phoneticPr fontId="3"/>
  </si>
  <si>
    <t>currency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</si>
  <si>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</si>
  <si>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</si>
  <si>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</si>
  <si>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</si>
  <si>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</si>
  <si>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</si>
  <si>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</si>
  <si>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</si>
  <si>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</si>
  <si>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</si>
  <si>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</si>
  <si>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</si>
  <si>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</si>
  <si>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</si>
  <si>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</si>
  <si>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</si>
  <si>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</si>
  <si>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</si>
  <si>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</si>
  <si>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</si>
  <si>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</si>
  <si>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</si>
  <si>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</si>
  <si>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</si>
  <si>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</si>
  <si>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</si>
  <si>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</si>
  <si>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"ja"</t>
    <phoneticPr fontId="3"/>
  </si>
  <si>
    <t>"JST"</t>
    <phoneticPr fontId="3"/>
  </si>
  <si>
    <t>"JPY"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</si>
</sst>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topLeftCell="A8" workbookViewId="0">
      <selection activeCell="F33" sqref="F33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51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55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56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49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50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42</v>
      </c>
      <c r="B11" s="57"/>
      <c r="C11" s="58"/>
      <c r="D11"/>
      <c r="E11"/>
      <c r="F11"/>
      <c r="G11"/>
    </row>
    <row r="12" spans="1:14" s="34" customFormat="1">
      <c r="A12" s="56" t="s">
        <v>43</v>
      </c>
      <c r="B12" s="57"/>
      <c r="C12" s="58" t="s">
        <v>44</v>
      </c>
      <c r="D12"/>
      <c r="E12"/>
      <c r="F12"/>
      <c r="G12"/>
    </row>
    <row r="13" spans="1:14" s="34" customFormat="1">
      <c r="A13" s="56" t="s">
        <v>45</v>
      </c>
      <c r="B13" s="57"/>
      <c r="C13" s="58" t="s">
        <v>44</v>
      </c>
      <c r="D13"/>
      <c r="E13"/>
      <c r="F13"/>
      <c r="G13"/>
    </row>
    <row r="14" spans="1:14" s="34" customFormat="1">
      <c r="A14" s="81" t="s">
        <v>57</v>
      </c>
      <c r="B14" s="82"/>
      <c r="C14" s="58" t="s">
        <v>44</v>
      </c>
      <c r="D14" t="s">
        <v>58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4" customFormat="1">
      <c r="A16" s="31" t="s">
        <v>14</v>
      </c>
      <c r="B16" s="32"/>
      <c r="C16" s="32"/>
      <c r="D16" s="32"/>
      <c r="E16" s="32"/>
      <c r="F16" s="33"/>
    </row>
    <row r="17" spans="1:16" s="34" customFormat="1">
      <c r="A17" s="35" t="s">
        <v>0</v>
      </c>
      <c r="B17" s="36"/>
      <c r="C17" s="37"/>
      <c r="D17" s="37"/>
      <c r="E17" s="37"/>
      <c r="F17" s="38"/>
    </row>
    <row r="18" spans="1:16" s="34" customFormat="1">
      <c r="A18" s="59" t="s">
        <v>1</v>
      </c>
      <c r="B18" s="60"/>
      <c r="C18" s="61"/>
      <c r="D18" s="62"/>
      <c r="E18" s="62"/>
      <c r="F18" s="38"/>
    </row>
    <row r="19" spans="1:16" s="34" customFormat="1">
      <c r="A19" s="59" t="s">
        <v>13</v>
      </c>
      <c r="B19" s="60"/>
      <c r="C19" s="61"/>
      <c r="D19" s="62"/>
      <c r="E19" s="62"/>
      <c r="F19" s="38"/>
    </row>
    <row r="20" spans="1:16" s="34" customFormat="1">
      <c r="A20"/>
      <c r="B20"/>
      <c r="C20"/>
      <c r="D20"/>
      <c r="E20"/>
      <c r="F20"/>
      <c r="G20"/>
    </row>
    <row r="21" spans="1:16" s="34" customFormat="1">
      <c r="A21" s="31" t="s">
        <v>46</v>
      </c>
      <c r="B21" s="32"/>
      <c r="C21" s="32"/>
      <c r="D21" s="32"/>
      <c r="E21" s="32"/>
      <c r="F21" s="32"/>
      <c r="G21" s="63"/>
    </row>
    <row r="22" spans="1:16" s="34" customFormat="1">
      <c r="A22" s="64" t="s">
        <v>47</v>
      </c>
      <c r="B22" s="65" t="s">
        <v>48</v>
      </c>
      <c r="C22" s="65"/>
      <c r="D22" s="65"/>
      <c r="E22" s="65"/>
      <c r="F22" s="36"/>
      <c r="G22" s="66"/>
      <c r="I22" s="67"/>
      <c r="J22" s="67"/>
    </row>
    <row r="23" spans="1:16" s="34" customFormat="1">
      <c r="A23" s="68"/>
      <c r="B23" s="69"/>
      <c r="C23" s="70"/>
      <c r="D23" s="70"/>
      <c r="E23" s="70"/>
      <c r="F23" s="71"/>
      <c r="G23" s="72"/>
      <c r="H23"/>
      <c r="I23"/>
      <c r="J23"/>
    </row>
    <row r="24" spans="1:16" s="34" customFormat="1">
      <c r="A24" s="68"/>
      <c r="B24" s="69"/>
      <c r="C24" s="73"/>
      <c r="D24" s="73"/>
      <c r="E24" s="73"/>
      <c r="F24" s="74"/>
      <c r="G24" s="72"/>
      <c r="H24"/>
      <c r="I24"/>
      <c r="J24"/>
    </row>
    <row r="25" spans="1:16" s="34" customFormat="1">
      <c r="A25" s="75"/>
      <c r="B25" s="76"/>
      <c r="C25" s="77"/>
      <c r="D25" s="77"/>
      <c r="E25" s="77"/>
      <c r="F25" s="78"/>
      <c r="G25" s="72"/>
      <c r="H25"/>
      <c r="I25"/>
      <c r="J25"/>
    </row>
    <row r="26" spans="1:16" s="34" customFormat="1">
      <c r="A26"/>
      <c r="B26"/>
      <c r="C26"/>
      <c r="D26"/>
      <c r="E26"/>
      <c r="F26"/>
      <c r="G26"/>
      <c r="H26"/>
    </row>
    <row r="27" spans="1:16">
      <c r="A27" s="3" t="s">
        <v>12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4" t="s">
        <v>4</v>
      </c>
      <c r="B28" s="84" t="s">
        <v>5</v>
      </c>
      <c r="C28" s="83" t="s">
        <v>6</v>
      </c>
      <c r="D28" s="83" t="s">
        <v>17</v>
      </c>
      <c r="E28" s="85" t="s">
        <v>18</v>
      </c>
      <c r="F28" s="83" t="s">
        <v>7</v>
      </c>
      <c r="G28" s="87" t="s">
        <v>19</v>
      </c>
      <c r="H28" s="88"/>
      <c r="I28" s="87" t="s">
        <v>20</v>
      </c>
      <c r="J28" s="88"/>
      <c r="K28" s="42" t="s">
        <v>21</v>
      </c>
      <c r="L28" s="83" t="s">
        <v>2</v>
      </c>
      <c r="M28" s="83"/>
      <c r="N28" s="15"/>
      <c r="O28" s="16"/>
      <c r="P28" s="9"/>
    </row>
    <row r="29" spans="1:16">
      <c r="A29" s="84"/>
      <c r="B29" s="84"/>
      <c r="C29" s="83"/>
      <c r="D29" s="83"/>
      <c r="E29" s="86"/>
      <c r="F29" s="83"/>
      <c r="G29" s="43" t="s">
        <v>22</v>
      </c>
      <c r="H29" s="43" t="s">
        <v>23</v>
      </c>
      <c r="I29" s="43" t="s">
        <v>24</v>
      </c>
      <c r="J29" s="43" t="s">
        <v>25</v>
      </c>
      <c r="K29" s="43" t="s">
        <v>26</v>
      </c>
      <c r="L29" s="83"/>
      <c r="M29" s="83"/>
      <c r="N29" s="17"/>
      <c r="O29" s="29"/>
      <c r="P29" s="14"/>
    </row>
    <row r="30" spans="1:16">
      <c r="A30" s="18">
        <v>1</v>
      </c>
      <c r="B30" s="19" t="s">
        <v>28</v>
      </c>
      <c r="C30" s="20" t="s">
        <v>16</v>
      </c>
      <c r="D30" s="20"/>
      <c r="E30" s="79" t="s">
        <v>54</v>
      </c>
      <c r="F30" s="20" t="s">
        <v>59</v>
      </c>
      <c r="G30" s="44"/>
      <c r="H30" s="45"/>
      <c r="I30" s="44"/>
      <c r="J30" s="45"/>
      <c r="K30" s="46"/>
      <c r="L30" s="20" t="s">
        <v>27</v>
      </c>
      <c r="M30" s="21"/>
      <c r="N30" s="21"/>
      <c r="O30" s="28"/>
      <c r="P30" s="14"/>
    </row>
    <row r="31" spans="1:16">
      <c r="A31" s="18">
        <v>2</v>
      </c>
      <c r="B31" s="19" t="s">
        <v>29</v>
      </c>
      <c r="C31" s="20" t="s">
        <v>16</v>
      </c>
      <c r="D31" s="20"/>
      <c r="E31" s="79" t="s">
        <v>54</v>
      </c>
      <c r="F31" s="20" t="s">
        <v>60</v>
      </c>
      <c r="G31" s="20"/>
      <c r="H31" s="20"/>
      <c r="I31" s="20"/>
      <c r="J31" s="20"/>
      <c r="K31" s="20"/>
      <c r="L31" s="20" t="s">
        <v>30</v>
      </c>
      <c r="M31" s="21"/>
      <c r="N31" s="21"/>
      <c r="O31" s="22"/>
      <c r="P31" s="14"/>
    </row>
    <row r="32" spans="1:16">
      <c r="A32" s="18">
        <v>3</v>
      </c>
      <c r="B32" s="19" t="s">
        <v>31</v>
      </c>
      <c r="C32" s="20" t="s">
        <v>16</v>
      </c>
      <c r="D32" s="20"/>
      <c r="E32" s="79" t="s">
        <v>54</v>
      </c>
      <c r="F32" s="20" t="s">
        <v>61</v>
      </c>
      <c r="G32" s="20"/>
      <c r="H32" s="20"/>
      <c r="I32" s="20"/>
      <c r="J32" s="20"/>
      <c r="K32" s="20"/>
      <c r="L32" s="20" t="s">
        <v>32</v>
      </c>
      <c r="M32" s="21"/>
      <c r="N32" s="21"/>
      <c r="O32" s="22"/>
      <c r="P32" s="14"/>
    </row>
    <row r="33" spans="1:16">
      <c r="A33" s="18"/>
      <c r="B33" s="19"/>
      <c r="C33" s="20"/>
      <c r="D33" s="20"/>
      <c r="E33" s="79"/>
      <c r="F33" s="20"/>
      <c r="G33" s="20"/>
      <c r="H33" s="20"/>
      <c r="I33" s="20"/>
      <c r="J33" s="20"/>
      <c r="K33" s="2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79"/>
      <c r="F34" s="30"/>
      <c r="G34" s="30"/>
      <c r="H34" s="30"/>
      <c r="I34" s="30"/>
      <c r="J34" s="30"/>
      <c r="K34" s="3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79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79"/>
      <c r="F36" s="30"/>
      <c r="G36" s="30"/>
      <c r="H36" s="30"/>
      <c r="I36" s="30"/>
      <c r="J36" s="30"/>
      <c r="K36" s="3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79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79"/>
      <c r="F38" s="30"/>
      <c r="G38" s="30"/>
      <c r="H38" s="30"/>
      <c r="I38" s="30"/>
      <c r="J38" s="30"/>
      <c r="K38" s="3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79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79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79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79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79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80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9">
    <mergeCell ref="L28:M29"/>
    <mergeCell ref="A28:A29"/>
    <mergeCell ref="B28:B29"/>
    <mergeCell ref="C28:C29"/>
    <mergeCell ref="F28:F29"/>
    <mergeCell ref="D28:D29"/>
    <mergeCell ref="E28:E29"/>
    <mergeCell ref="G28:H28"/>
    <mergeCell ref="I28:J28"/>
  </mergeCells>
  <phoneticPr fontId="3"/>
  <dataValidations count="5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FD49C23E-2533-034F-9A9C-F0BB905E9A5A}">
      <formula1>createToString</formula1>
    </dataValidation>
    <dataValidation type="list" allowBlank="1" showInputMessage="1" showErrorMessage="1" sqref="C12" xr:uid="{BF42F312-DBF5-0241-AF19-CCDC94177527}">
      <formula1>adjustFiledName</formula1>
    </dataValidation>
    <dataValidation type="list" allowBlank="1" showInputMessage="1" showErrorMessage="1" sqref="C13" xr:uid="{BCC646AA-BFB1-2944-8D26-F9FAAA4A8250}">
      <formula1>adjustDefaultValue</formula1>
    </dataValidation>
    <dataValidation type="list" allowBlank="1" showInputMessage="1" showErrorMessage="1" sqref="E30:E44" xr:uid="{5896ACEF-5A80-5444-A73C-A29B5D5191CA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8" t="s">
        <v>34</v>
      </c>
      <c r="M1" s="48"/>
    </row>
    <row r="3" spans="1:13">
      <c r="B3" s="50" t="s">
        <v>35</v>
      </c>
      <c r="D3" s="50" t="s">
        <v>36</v>
      </c>
      <c r="F3" s="50" t="s">
        <v>37</v>
      </c>
      <c r="H3" s="50" t="s">
        <v>38</v>
      </c>
      <c r="J3" s="50" t="s">
        <v>39</v>
      </c>
      <c r="L3" s="50" t="s">
        <v>52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40</v>
      </c>
      <c r="D5" s="54" t="s">
        <v>41</v>
      </c>
      <c r="F5" s="54" t="s">
        <v>41</v>
      </c>
      <c r="H5" s="54" t="s">
        <v>41</v>
      </c>
      <c r="J5" s="54" t="s">
        <v>41</v>
      </c>
      <c r="L5" s="54" t="s">
        <v>53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2020-04-13T01:34:35Z</dcterms:modified>
</cp:coreProperties>
</file>