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8101E907-7563-0C43-8363-193E507FAB75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l="1"/>
</calcChain>
</file>

<file path=xl/sharedStrings.xml><?xml version="1.0" encoding="utf-8"?>
<sst xmlns="http://schemas.openxmlformats.org/spreadsheetml/2006/main" count="196" uniqueCount="185">
  <si>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</si>
  <si>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</si>
  <si>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</si>
  <si>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</si>
  <si>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</si>
  <si>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</si>
  <si>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</si>
  <si>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</si>
  <si>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</si>
  <si>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</si>
  <si>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</si>
  <si>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</si>
  <si>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</si>
  <si>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</si>
  <si>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</si>
  <si>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</si>
  <si>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</si>
  <si>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</si>
  <si>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</si>
  <si>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</si>
  <si>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</si>
  <si>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</si>
  <si>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</si>
  <si>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</si>
  <si>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</si>
  <si>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</si>
  <si>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</si>
  <si>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</si>
  <si>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</si>
  <si>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</si>
  <si>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</si>
  <si>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</si>
  <si>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</si>
  <si>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</si>
  <si>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</si>
  <si>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</si>
  <si>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</si>
  <si>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</si>
  <si>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</si>
  <si>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</si>
  <si>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</si>
  <si>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</si>
  <si>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</si>
  <si>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</si>
  <si>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</si>
  <si>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</si>
  <si>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</si>
  <si>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</si>
  <si>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</si>
  <si>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</si>
  <si>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</si>
  <si>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</si>
  <si>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</si>
  <si>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</si>
  <si>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</si>
  <si>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</si>
  <si>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</si>
  <si>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</si>
  <si>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</si>
  <si>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</si>
  <si>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</si>
  <si>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</si>
  <si>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</si>
  <si>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</si>
  <si>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</si>
  <si>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</si>
  <si>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</si>
  <si>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</si>
  <si>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</si>
  <si>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</si>
  <si>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</si>
  <si>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</si>
  <si>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</si>
  <si>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</si>
  <si>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</si>
  <si>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</si>
  <si>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</si>
  <si>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</si>
  <si>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</si>
  <si>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</si>
  <si>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</si>
  <si>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</si>
  <si>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</si>
  <si>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</si>
  <si>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</si>
  <si>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</si>
  <si>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</si>
  <si>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</si>
  <si>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</si>
  <si>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</si>
  <si>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</si>
  <si>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</si>
  <si>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</si>
  <si>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</si>
  <si>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</si>
  <si>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</si>
  <si>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</si>
  <si>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</si>
  <si>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</si>
  <si>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</si>
  <si>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</si>
  <si>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</si>
  <si>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</si>
  <si>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</si>
  <si>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</si>
  <si>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</si>
  <si>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</si>
  <si>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</si>
  <si>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</si>
  <si>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</si>
  <si>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</si>
  <si>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</si>
  <si>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</si>
  <si>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</si>
  <si>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</si>
  <si>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</si>
  <si>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</si>
  <si>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</si>
  <si>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</si>
  <si>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</si>
  <si>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</si>
  <si>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</si>
  <si>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</si>
  <si>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</si>
  <si>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</si>
  <si>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</si>
  <si>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</si>
  <si>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</si>
  <si>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</si>
  <si>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</si>
  <si>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</si>
  <si>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</si>
  <si>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</si>
  <si>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</si>
  <si>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</si>
  <si>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</si>
  <si>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</si>
  <si>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</si>
  <si>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</si>
  <si>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</si>
  <si>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</si>
  <si>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</si>
  <si>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</si>
  <si>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</si>
  <si>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</si>
  <si>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</si>
  <si>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</si>
  <si>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</si>
  <si>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</si>
  <si>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</si>
  <si>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</si>
  <si>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</si>
  <si>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</si>
  <si>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</si>
  <si>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</si>
  <si>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</si>
  <si>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</si>
  <si>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</si>
  <si>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</si>
  <si>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</si>
  <si>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</si>
  <si>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</si>
  <si>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</si>
  <si>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</si>
  <si>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</si>
  <si>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</si>
  <si>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</si>
  <si>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</si>
  <si>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</si>
  <si>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</si>
  <si>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</si>
  <si>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</si>
  <si>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</si>
  <si>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</si>
  <si>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</si>
  <si>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</si>
  <si>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</si>
  <si>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</si>
  <si>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</si>
  <si>
    <t>BLANCOREST.ERROR.MSG.08</t>
    <phoneticPr fontId="4"/>
  </si>
  <si>
    <t>電文のメソッドタイプが設定されていません。電文はGet/Delete/Post/Putのいずれかでなければなりません。</t>
    <rPh sb="0" eb="2">
      <t xml:space="preserve">デンブｎ </t>
    </rPh>
    <rPh sb="11" eb="13">
      <t xml:space="preserve">セッテイ </t>
    </rPh>
    <rPh sb="21" eb="23">
      <t xml:space="preserve">デンブｎ </t>
    </rPh>
    <phoneticPr fontId="4"/>
  </si>
  <si>
    <t>BLANCOREST.ERROR.MSG.09</t>
    <phoneticPr fontId="4"/>
  </si>
  <si>
    <t>クエリ種別Pathは常に必須です。Nullableも許容されません。[{0}] のパラメータ  [{1}] を確認してください。</t>
    <rPh sb="2" eb="4">
      <t xml:space="preserve">シュベツ </t>
    </rPh>
    <rPh sb="10" eb="11">
      <t xml:space="preserve">ツネニ </t>
    </rPh>
    <rPh sb="12" eb="14">
      <t xml:space="preserve">ヒッス </t>
    </rPh>
    <rPh sb="26" eb="28">
      <t xml:space="preserve">キョヨウ </t>
    </rPh>
    <rPh sb="43" eb="45">
      <t xml:space="preserve">シテイ デンブｎ </t>
    </rPh>
    <phoneticPr fontId="4"/>
  </si>
  <si>
    <t>BLANCOREST.ERROR.MSG.10</t>
    <phoneticPr fontId="4"/>
  </si>
  <si>
    <t>Pathクエリ書式に [{0}] が指定されていません。</t>
    <rPh sb="6" eb="7">
      <t xml:space="preserve">シュベツ </t>
    </rPh>
    <rPh sb="7" eb="9">
      <t xml:space="preserve">ショシキ </t>
    </rPh>
    <rPh sb="18" eb="20">
      <t xml:space="preserve">シテイ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</si>
</sst>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0"/>
  <sheetViews>
    <sheetView tabSelected="1" topLeftCell="A75" workbookViewId="0">
      <selection activeCell="C111" sqref="C111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133</v>
      </c>
      <c r="C31" s="23" t="s">
        <v>131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134</v>
      </c>
      <c r="C32" s="23" t="s">
        <v>130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135</v>
      </c>
      <c r="C33" s="23" t="s">
        <v>132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136</v>
      </c>
      <c r="C37" s="23" t="s">
        <v>140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137</v>
      </c>
      <c r="C38" s="23" t="s">
        <v>141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138</v>
      </c>
      <c r="C39" s="23" t="s">
        <v>142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167</v>
      </c>
      <c r="C40" s="23" t="s">
        <v>168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139</v>
      </c>
      <c r="C41" s="23" t="s">
        <v>143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112</v>
      </c>
      <c r="C43" s="38" t="s">
        <v>113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114</v>
      </c>
      <c r="C44" s="38" t="s">
        <v>115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116</v>
      </c>
      <c r="C45" s="38" t="s">
        <v>117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118</v>
      </c>
      <c r="C46" s="38" t="s">
        <v>119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120</v>
      </c>
      <c r="C47" s="38" t="s">
        <v>121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122</v>
      </c>
      <c r="C48" s="38" t="s">
        <v>123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124</v>
      </c>
      <c r="C49" s="38" t="s">
        <v>125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126</v>
      </c>
      <c r="C50" s="35" t="s">
        <v>127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144</v>
      </c>
      <c r="C59" s="23" t="s">
        <v>146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145</v>
      </c>
      <c r="C60" s="23" t="s">
        <v>147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149</v>
      </c>
      <c r="C61" s="23" t="s">
        <v>148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3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20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157</v>
      </c>
      <c r="C82" s="23" t="s">
        <v>158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67</v>
      </c>
      <c r="C86" s="1" t="s">
        <v>68</v>
      </c>
    </row>
    <row r="87" spans="1:9">
      <c r="A87" s="21">
        <f t="shared" si="1"/>
        <v>73</v>
      </c>
      <c r="B87" s="1" t="s">
        <v>70</v>
      </c>
      <c r="C87" s="1" t="s">
        <v>73</v>
      </c>
    </row>
    <row r="88" spans="1:9">
      <c r="A88" s="21">
        <f t="shared" si="1"/>
        <v>74</v>
      </c>
      <c r="B88" s="1" t="s">
        <v>71</v>
      </c>
      <c r="C88" s="1" t="s">
        <v>72</v>
      </c>
    </row>
    <row r="89" spans="1:9">
      <c r="A89" s="21">
        <f t="shared" si="1"/>
        <v>75</v>
      </c>
      <c r="B89" s="1" t="s">
        <v>74</v>
      </c>
      <c r="C89" s="1" t="s">
        <v>76</v>
      </c>
    </row>
    <row r="90" spans="1:9">
      <c r="A90" s="21">
        <f t="shared" si="1"/>
        <v>76</v>
      </c>
      <c r="B90" s="1" t="s">
        <v>75</v>
      </c>
      <c r="C90" s="1" t="s">
        <v>77</v>
      </c>
    </row>
    <row r="91" spans="1:9">
      <c r="A91" s="21">
        <f t="shared" si="1"/>
        <v>77</v>
      </c>
      <c r="B91" s="1" t="s">
        <v>161</v>
      </c>
      <c r="C91" s="1" t="s">
        <v>162</v>
      </c>
    </row>
    <row r="92" spans="1:9">
      <c r="A92" s="21">
        <f t="shared" si="1"/>
        <v>78</v>
      </c>
      <c r="B92" s="1" t="s">
        <v>159</v>
      </c>
      <c r="C92" s="1" t="s">
        <v>160</v>
      </c>
    </row>
    <row r="93" spans="1:9">
      <c r="A93" s="21">
        <f t="shared" si="1"/>
        <v>79</v>
      </c>
      <c r="B93" s="1" t="s">
        <v>163</v>
      </c>
      <c r="C93" s="1" t="s">
        <v>164</v>
      </c>
    </row>
    <row r="94" spans="1:9">
      <c r="A94" s="21">
        <f t="shared" si="1"/>
        <v>80</v>
      </c>
      <c r="B94" s="1" t="s">
        <v>79</v>
      </c>
      <c r="C94" s="1" t="s">
        <v>78</v>
      </c>
    </row>
    <row r="95" spans="1:9">
      <c r="A95" s="21">
        <f t="shared" si="1"/>
        <v>81</v>
      </c>
      <c r="B95" s="1" t="s">
        <v>89</v>
      </c>
      <c r="C95" s="1" t="s">
        <v>78</v>
      </c>
    </row>
    <row r="96" spans="1:9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153</v>
      </c>
      <c r="C106" s="1" t="s">
        <v>154</v>
      </c>
    </row>
    <row r="107" spans="1:3">
      <c r="A107" s="21">
        <f t="shared" si="1"/>
        <v>93</v>
      </c>
      <c r="B107" s="1" t="s">
        <v>155</v>
      </c>
      <c r="C107" s="1" t="s">
        <v>156</v>
      </c>
    </row>
    <row r="108" spans="1:3">
      <c r="A108" s="21">
        <f t="shared" si="1"/>
        <v>94</v>
      </c>
      <c r="B108" s="1" t="s">
        <v>179</v>
      </c>
      <c r="C108" s="1" t="s">
        <v>180</v>
      </c>
    </row>
    <row r="109" spans="1:3">
      <c r="A109" s="21">
        <f t="shared" si="1"/>
        <v>95</v>
      </c>
      <c r="B109" s="1" t="s">
        <v>181</v>
      </c>
      <c r="C109" s="1" t="s">
        <v>182</v>
      </c>
    </row>
    <row r="110" spans="1:3">
      <c r="A110" s="21">
        <f t="shared" si="1"/>
        <v>96</v>
      </c>
      <c r="B110" s="1" t="s">
        <v>183</v>
      </c>
      <c r="C110" s="1" t="s">
        <v>184</v>
      </c>
    </row>
    <row r="111" spans="1:3">
      <c r="A111" s="21">
        <f t="shared" si="1"/>
        <v>97</v>
      </c>
    </row>
    <row r="112" spans="1:3">
      <c r="A112" s="21">
        <f t="shared" si="1"/>
        <v>98</v>
      </c>
      <c r="B112" s="1" t="s">
        <v>104</v>
      </c>
      <c r="C112" s="1" t="s">
        <v>128</v>
      </c>
    </row>
    <row r="113" spans="1:3">
      <c r="A113" s="21">
        <f t="shared" si="1"/>
        <v>99</v>
      </c>
      <c r="B113" s="1" t="s">
        <v>105</v>
      </c>
      <c r="C113" s="1" t="s">
        <v>129</v>
      </c>
    </row>
    <row r="114" spans="1:3">
      <c r="A114" s="21">
        <f t="shared" si="1"/>
        <v>100</v>
      </c>
    </row>
    <row r="115" spans="1:3">
      <c r="A115" s="21">
        <f t="shared" si="1"/>
        <v>101</v>
      </c>
      <c r="B115" s="1" t="s">
        <v>165</v>
      </c>
      <c r="C115" s="1" t="s">
        <v>166</v>
      </c>
    </row>
    <row r="116" spans="1:3">
      <c r="A116" s="21">
        <f t="shared" si="1"/>
        <v>102</v>
      </c>
      <c r="B116" s="1" t="s">
        <v>169</v>
      </c>
      <c r="C116" s="1" t="s">
        <v>170</v>
      </c>
    </row>
    <row r="117" spans="1:3">
      <c r="A117" s="21">
        <f t="shared" si="1"/>
        <v>103</v>
      </c>
      <c r="B117" s="1" t="s">
        <v>171</v>
      </c>
      <c r="C117" s="1" t="s">
        <v>172</v>
      </c>
    </row>
    <row r="118" spans="1:3">
      <c r="A118" s="21">
        <f t="shared" si="1"/>
        <v>104</v>
      </c>
      <c r="B118" s="1" t="s">
        <v>174</v>
      </c>
      <c r="C118" s="1" t="s">
        <v>173</v>
      </c>
    </row>
    <row r="119" spans="1:3">
      <c r="A119" s="21">
        <f t="shared" si="1"/>
        <v>105</v>
      </c>
      <c r="B119" s="1" t="s">
        <v>175</v>
      </c>
      <c r="C119" s="1" t="s">
        <v>176</v>
      </c>
    </row>
    <row r="120" spans="1:3">
      <c r="A120" s="21">
        <f t="shared" si="1"/>
        <v>106</v>
      </c>
      <c r="B120" s="1" t="s">
        <v>177</v>
      </c>
      <c r="C120" s="1" t="s">
        <v>178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12:D113 D104:D110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2006-11-20T07:02:26Z</cp:lastPrinted>
  <dcterms:created xsi:type="dcterms:W3CDTF">2005-03-25T12:42:32Z</dcterms:created>
  <dcterms:modified xsi:type="dcterms:W3CDTF">2023-08-18T01:47:42Z</dcterms:modified>
</cp:coreProperties>
</file>