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0D158A6B-7B80-8449-A6F0-3D872AA7D80D}" xr6:coauthVersionLast="47" xr6:coauthVersionMax="47" xr10:uidLastSave="{00000000-0000-0000-0000-000000000000}"/>
  <bookViews>
    <workbookView xWindow="2440" yWindow="1280" windowWidth="29440" windowHeight="2160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readme" sheetId="17" r:id="rId5"/>
    <sheet name="config" sheetId="3" r:id="rId6"/>
  </sheets>
  <externalReferences>
    <externalReference r:id="rId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<sst xmlns="http://schemas.openxmlformats.org/spreadsheetml/2006/main" count="384" uniqueCount="236">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</sst>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tabSelected="1" workbookViewId="0">
      <selection activeCell="J50" sqref="J5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22</v>
      </c>
      <c r="L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5">
      <c r="A7" s="4" t="s">
        <v>80</v>
      </c>
      <c r="B7" s="2"/>
      <c r="C7" s="46" t="s">
        <v>161</v>
      </c>
      <c r="D7" s="33"/>
      <c r="O7"/>
    </row>
    <row r="8" spans="1:15">
      <c r="A8" s="4" t="s">
        <v>4</v>
      </c>
      <c r="B8" s="5"/>
      <c r="C8" s="110" t="s">
        <v>189</v>
      </c>
      <c r="D8" s="114"/>
    </row>
    <row r="9" spans="1:15">
      <c r="A9" s="4" t="s">
        <v>151</v>
      </c>
      <c r="B9" s="5"/>
      <c r="C9" s="110" t="s">
        <v>235</v>
      </c>
      <c r="D9" s="3"/>
    </row>
    <row r="10" spans="1:15">
      <c r="A10" s="47" t="s">
        <v>152</v>
      </c>
      <c r="B10" s="5"/>
      <c r="C10" s="110"/>
      <c r="D10" s="3"/>
    </row>
    <row r="11" spans="1:15">
      <c r="A11" s="47" t="s">
        <v>153</v>
      </c>
      <c r="B11" s="5"/>
      <c r="C11" s="110"/>
      <c r="D11" s="3"/>
    </row>
    <row r="12" spans="1:15">
      <c r="A12" s="47" t="s">
        <v>154</v>
      </c>
      <c r="B12" s="5"/>
      <c r="C12" s="110"/>
      <c r="D12" s="115"/>
    </row>
    <row r="13" spans="1:15">
      <c r="A13" s="4" t="s">
        <v>232</v>
      </c>
      <c r="B13" s="5"/>
      <c r="C13" s="46"/>
      <c r="D13" s="33"/>
      <c r="E13" s="1" t="s">
        <v>231</v>
      </c>
    </row>
    <row r="14" spans="1:15">
      <c r="A14" s="4" t="s">
        <v>10</v>
      </c>
      <c r="B14" s="5"/>
      <c r="C14" s="46"/>
      <c r="D14" s="33"/>
    </row>
    <row r="15" spans="1:15">
      <c r="A15" s="4" t="s">
        <v>97</v>
      </c>
      <c r="B15" s="5"/>
      <c r="C15" s="46" t="s">
        <v>159</v>
      </c>
      <c r="D15" s="33"/>
    </row>
    <row r="16" spans="1:15">
      <c r="A16" s="111" t="s">
        <v>168</v>
      </c>
      <c r="B16" s="111"/>
      <c r="C16" s="151" t="s">
        <v>169</v>
      </c>
      <c r="D16" s="151"/>
      <c r="E16" s="1" t="s">
        <v>170</v>
      </c>
    </row>
    <row r="17" spans="1:18">
      <c r="A17" s="111" t="s">
        <v>171</v>
      </c>
      <c r="B17" s="111"/>
      <c r="C17" s="151" t="s">
        <v>172</v>
      </c>
      <c r="D17" s="151"/>
    </row>
    <row r="18" spans="1:18">
      <c r="A18" s="111" t="s">
        <v>208</v>
      </c>
      <c r="B18" s="111"/>
      <c r="C18" s="150" t="s">
        <v>210</v>
      </c>
      <c r="D18" s="151"/>
    </row>
    <row r="19" spans="1:18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</row>
    <row r="20" spans="1:18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6" t="s">
        <v>186</v>
      </c>
      <c r="B22" s="146"/>
      <c r="C22" s="146"/>
      <c r="D22" s="146"/>
      <c r="E22" s="146"/>
      <c r="F22" s="146"/>
      <c r="G22" s="146"/>
    </row>
    <row r="23" spans="1:18">
      <c r="A23" s="105" t="s">
        <v>68</v>
      </c>
      <c r="B23" s="140" t="s">
        <v>177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3" t="s">
        <v>187</v>
      </c>
      <c r="B28" s="144"/>
      <c r="C28" s="144"/>
      <c r="D28" s="144"/>
      <c r="E28" s="144"/>
      <c r="F28" s="144"/>
      <c r="G28" s="145"/>
    </row>
    <row r="29" spans="1:18">
      <c r="A29" s="105" t="s">
        <v>68</v>
      </c>
      <c r="B29" s="164" t="s">
        <v>178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5" t="s">
        <v>179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3" t="s">
        <v>188</v>
      </c>
      <c r="B34" s="144"/>
      <c r="C34" s="144"/>
      <c r="D34" s="144"/>
      <c r="E34" s="144"/>
      <c r="F34" s="144"/>
      <c r="G34" s="145"/>
    </row>
    <row r="35" spans="1:18">
      <c r="A35" s="105" t="s">
        <v>68</v>
      </c>
      <c r="B35" s="164" t="s">
        <v>180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223</v>
      </c>
    </row>
    <row r="41" spans="1:18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156</v>
      </c>
      <c r="F42" s="181" t="s">
        <v>171</v>
      </c>
      <c r="G42" s="176" t="s">
        <v>12</v>
      </c>
      <c r="H42" s="176" t="s">
        <v>113</v>
      </c>
      <c r="I42" s="176" t="s">
        <v>225</v>
      </c>
      <c r="J42" s="176" t="s">
        <v>222</v>
      </c>
      <c r="K42" s="176" t="s">
        <v>190</v>
      </c>
      <c r="L42" s="179" t="s">
        <v>70</v>
      </c>
      <c r="M42" s="180"/>
      <c r="N42" s="179" t="s">
        <v>16</v>
      </c>
      <c r="O42" s="180"/>
      <c r="P42" s="32" t="s">
        <v>69</v>
      </c>
      <c r="Q42" s="176" t="s">
        <v>7</v>
      </c>
    </row>
    <row r="43" spans="1:18">
      <c r="A43" s="177"/>
      <c r="B43" s="177"/>
      <c r="C43" s="177"/>
      <c r="D43" s="177"/>
      <c r="E43" s="182"/>
      <c r="F43" s="182"/>
      <c r="G43" s="177"/>
      <c r="H43" s="177"/>
      <c r="I43" s="177"/>
      <c r="J43" s="177"/>
      <c r="K43" s="183"/>
      <c r="L43" s="27" t="s">
        <v>74</v>
      </c>
      <c r="M43" s="27" t="s">
        <v>75</v>
      </c>
      <c r="N43" s="27" t="s">
        <v>14</v>
      </c>
      <c r="O43" s="27" t="s">
        <v>15</v>
      </c>
      <c r="P43" s="27" t="s">
        <v>13</v>
      </c>
      <c r="Q43" s="177"/>
    </row>
    <row r="44" spans="1:18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/>
      <c r="I44" s="23" t="s">
        <v>224</v>
      </c>
      <c r="J44" s="120" t="s">
        <v>198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120" t="s">
        <v>201</v>
      </c>
      <c r="K45" s="24" t="s">
        <v>137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120" t="s">
        <v>201</v>
      </c>
      <c r="K46" s="24"/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/>
      <c r="I47" s="73"/>
      <c r="J47" s="120" t="s">
        <v>201</v>
      </c>
      <c r="K47" s="24"/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/>
      <c r="I48" s="25"/>
      <c r="J48" s="120"/>
      <c r="K48" s="24"/>
      <c r="L48" s="24"/>
      <c r="M48" s="30"/>
      <c r="N48" s="24"/>
      <c r="O48" s="30"/>
      <c r="P48" s="30"/>
      <c r="Q48" s="14" t="s">
        <v>164</v>
      </c>
    </row>
    <row r="49" spans="1:17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/>
      <c r="I49" s="25"/>
      <c r="J49" s="120"/>
      <c r="K49" s="24"/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112</v>
      </c>
      <c r="C50" s="13"/>
      <c r="D50" s="25" t="s">
        <v>163</v>
      </c>
      <c r="E50" s="25"/>
      <c r="F50" s="25"/>
      <c r="G50" s="77"/>
      <c r="H50" s="25"/>
      <c r="I50" s="25"/>
      <c r="J50" s="120"/>
      <c r="K50" s="24"/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0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0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0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0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0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0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0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0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0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0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0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0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0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0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0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0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0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5" t="s">
        <v>119</v>
      </c>
      <c r="L37" s="186"/>
      <c r="M37" s="187" t="s">
        <v>120</v>
      </c>
      <c r="N37" s="186"/>
      <c r="O37" s="50" t="s">
        <v>121</v>
      </c>
      <c r="P37" s="181" t="s">
        <v>122</v>
      </c>
    </row>
    <row r="38" spans="1:17" ht="15">
      <c r="A38" s="184"/>
      <c r="B38" s="184"/>
      <c r="C38" s="52" t="s">
        <v>118</v>
      </c>
      <c r="D38" s="184"/>
      <c r="E38" s="182"/>
      <c r="F38" s="182"/>
      <c r="G38" s="184"/>
      <c r="H38" s="184"/>
      <c r="I38" s="184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4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88" t="s">
        <v>113</v>
      </c>
      <c r="I39" s="188" t="s">
        <v>225</v>
      </c>
      <c r="J39" s="176" t="s">
        <v>190</v>
      </c>
      <c r="K39" s="185" t="s">
        <v>119</v>
      </c>
      <c r="L39" s="186"/>
      <c r="M39" s="187" t="s">
        <v>120</v>
      </c>
      <c r="N39" s="186"/>
      <c r="O39" s="50" t="s">
        <v>121</v>
      </c>
      <c r="P39" s="181" t="s">
        <v>122</v>
      </c>
    </row>
    <row r="40" spans="1:17" ht="15">
      <c r="A40" s="184"/>
      <c r="B40" s="184"/>
      <c r="C40" s="52" t="s">
        <v>118</v>
      </c>
      <c r="D40" s="184"/>
      <c r="E40" s="182"/>
      <c r="F40" s="182"/>
      <c r="G40" s="184"/>
      <c r="H40" s="184"/>
      <c r="I40" s="184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4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process</vt:lpstr>
      <vt:lpstr>get_input</vt:lpstr>
      <vt:lpstr>get_output</vt:lpstr>
      <vt:lpstr>get_error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2023-06-16T11:28:44Z</dcterms:modified>
</cp:coreProperties>
</file>