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1E88936F-87F2-ED40-9F7F-05A79EE5EEEE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  <c r="A29" i="1" s="1"/>
  <c r="A30" i="1" s="1"/>
  <c r="A31" i="1" l="1"/>
  <c r="A36" i="1" s="1"/>
  <c r="A32" i="1"/>
  <c r="A33" i="1" s="1"/>
  <c r="A34" i="1" s="1"/>
  <c r="A35" i="1" s="1"/>
  <c r="A37" i="1" l="1"/>
</calcChain>
</file>

<file path=xl/sharedStrings.xml><?xml version="1.0" encoding="utf-8"?>
<sst xmlns="http://schemas.openxmlformats.org/spreadsheetml/2006/main" count="119" uniqueCount="85">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</sst>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3" workbookViewId="0">
      <selection activeCell="E42" sqref="E4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9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55</v>
      </c>
      <c r="D31" s="45" t="s">
        <v>56</v>
      </c>
      <c r="E31" s="45" t="s">
        <v>82</v>
      </c>
      <c r="F31" s="46"/>
      <c r="G31"/>
    </row>
    <row r="32" spans="1:7">
      <c r="A32" s="40">
        <f>A30+1</f>
        <v>5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6</v>
      </c>
      <c r="B33" s="41" t="s">
        <v>76</v>
      </c>
      <c r="C33" s="42" t="s">
        <v>33</v>
      </c>
      <c r="D33" s="42"/>
      <c r="E33" s="42" t="s">
        <v>79</v>
      </c>
      <c r="F33" s="43"/>
      <c r="G33"/>
    </row>
    <row r="34" spans="1:7">
      <c r="A34" s="40">
        <f t="shared" si="0"/>
        <v>7</v>
      </c>
      <c r="B34" s="41" t="s">
        <v>77</v>
      </c>
      <c r="C34" s="42" t="s">
        <v>33</v>
      </c>
      <c r="D34" s="42"/>
      <c r="E34" s="42" t="s">
        <v>80</v>
      </c>
      <c r="F34" s="43"/>
      <c r="G34"/>
    </row>
    <row r="35" spans="1:7" ht="45">
      <c r="A35" s="40">
        <f t="shared" si="0"/>
        <v>8</v>
      </c>
      <c r="B35" s="44" t="s">
        <v>78</v>
      </c>
      <c r="C35" s="45" t="s">
        <v>55</v>
      </c>
      <c r="D35" s="45" t="s">
        <v>56</v>
      </c>
      <c r="E35" s="45" t="s">
        <v>81</v>
      </c>
      <c r="F35" s="46"/>
      <c r="G35"/>
    </row>
    <row r="36" spans="1:7">
      <c r="A36" s="40">
        <f>A31+1</f>
        <v>6</v>
      </c>
      <c r="B36" s="41" t="s">
        <v>74</v>
      </c>
      <c r="C36" s="42" t="s">
        <v>33</v>
      </c>
      <c r="D36" s="42"/>
      <c r="E36" s="42" t="s">
        <v>75</v>
      </c>
      <c r="F36" s="43"/>
      <c r="G36"/>
    </row>
    <row r="37" spans="1:7">
      <c r="A37" s="40">
        <f t="shared" si="0"/>
        <v>7</v>
      </c>
      <c r="B37" s="41" t="s">
        <v>72</v>
      </c>
      <c r="C37" s="42" t="s">
        <v>65</v>
      </c>
      <c r="D37" s="47" t="s">
        <v>66</v>
      </c>
      <c r="E37" s="42" t="s">
        <v>73</v>
      </c>
      <c r="F37" s="43"/>
      <c r="G37"/>
    </row>
    <row r="38" spans="1:7">
      <c r="A38" s="40">
        <f t="shared" si="0"/>
        <v>8</v>
      </c>
      <c r="B38" s="41" t="s">
        <v>64</v>
      </c>
      <c r="C38" s="42" t="s">
        <v>65</v>
      </c>
      <c r="D38" s="47" t="s">
        <v>66</v>
      </c>
      <c r="E38" s="42" t="s">
        <v>69</v>
      </c>
      <c r="F38" s="43"/>
      <c r="G38"/>
    </row>
    <row r="39" spans="1:7">
      <c r="A39" s="40">
        <f t="shared" si="0"/>
        <v>9</v>
      </c>
      <c r="B39" s="41" t="s">
        <v>83</v>
      </c>
      <c r="C39" s="42" t="s">
        <v>65</v>
      </c>
      <c r="D39" s="47" t="s">
        <v>66</v>
      </c>
      <c r="E39" s="42" t="s">
        <v>84</v>
      </c>
      <c r="F39" s="43"/>
      <c r="G39"/>
    </row>
    <row r="40" spans="1:7">
      <c r="A40" s="40">
        <f t="shared" si="0"/>
        <v>10</v>
      </c>
      <c r="B40" s="41" t="s">
        <v>67</v>
      </c>
      <c r="C40" s="42" t="s">
        <v>65</v>
      </c>
      <c r="D40" s="47" t="s">
        <v>66</v>
      </c>
      <c r="E40" s="42" t="s">
        <v>70</v>
      </c>
      <c r="F40" s="43"/>
      <c r="G40"/>
    </row>
    <row r="41" spans="1:7">
      <c r="A41" s="40">
        <f t="shared" si="0"/>
        <v>11</v>
      </c>
      <c r="B41" s="41" t="s">
        <v>68</v>
      </c>
      <c r="C41" s="42" t="s">
        <v>65</v>
      </c>
      <c r="D41" s="47" t="s">
        <v>66</v>
      </c>
      <c r="E41" s="42" t="s">
        <v>71</v>
      </c>
      <c r="F41" s="43"/>
      <c r="G41"/>
    </row>
    <row r="42" spans="1:7">
      <c r="A42" s="40">
        <f t="shared" si="0"/>
        <v>12</v>
      </c>
      <c r="B42" s="41" t="s">
        <v>41</v>
      </c>
      <c r="C42" s="42" t="s">
        <v>33</v>
      </c>
      <c r="D42" s="42"/>
      <c r="E42" s="42" t="s">
        <v>57</v>
      </c>
      <c r="F42" s="43"/>
      <c r="G42"/>
    </row>
    <row r="43" spans="1:7" ht="45">
      <c r="A43" s="40">
        <f t="shared" si="0"/>
        <v>13</v>
      </c>
      <c r="B43" s="44" t="s">
        <v>54</v>
      </c>
      <c r="C43" s="45" t="s">
        <v>55</v>
      </c>
      <c r="D43" s="45" t="s">
        <v>56</v>
      </c>
      <c r="E43" s="48" t="s">
        <v>58</v>
      </c>
      <c r="F43" s="49"/>
      <c r="G43"/>
    </row>
    <row r="44" spans="1:7">
      <c r="A44" s="40">
        <f t="shared" si="0"/>
        <v>14</v>
      </c>
      <c r="B44" s="41" t="s">
        <v>42</v>
      </c>
      <c r="C44" s="42" t="s">
        <v>33</v>
      </c>
      <c r="D44" s="42"/>
      <c r="E44" s="42" t="s">
        <v>43</v>
      </c>
      <c r="F44" s="43"/>
      <c r="G44"/>
    </row>
    <row r="45" spans="1:7">
      <c r="A45" s="40">
        <f t="shared" si="0"/>
        <v>15</v>
      </c>
      <c r="B45" s="41" t="s">
        <v>44</v>
      </c>
      <c r="C45" s="42" t="s">
        <v>33</v>
      </c>
      <c r="D45" s="42"/>
      <c r="E45" s="42" t="s">
        <v>45</v>
      </c>
      <c r="F45" s="43"/>
      <c r="G45"/>
    </row>
    <row r="46" spans="1:7">
      <c r="A46" s="40">
        <f t="shared" si="0"/>
        <v>16</v>
      </c>
      <c r="B46" s="41" t="s">
        <v>46</v>
      </c>
      <c r="C46" s="42" t="s">
        <v>33</v>
      </c>
      <c r="D46" s="42"/>
      <c r="E46" s="42" t="s">
        <v>47</v>
      </c>
      <c r="F46" s="43"/>
      <c r="G46"/>
    </row>
    <row r="47" spans="1:7">
      <c r="A47" s="40">
        <f t="shared" si="0"/>
        <v>17</v>
      </c>
      <c r="B47" s="41" t="s">
        <v>48</v>
      </c>
      <c r="C47" s="42" t="s">
        <v>33</v>
      </c>
      <c r="D47" s="42"/>
      <c r="E47" s="42" t="s">
        <v>49</v>
      </c>
      <c r="F47" s="43"/>
      <c r="G47"/>
    </row>
    <row r="48" spans="1:7">
      <c r="A48" s="40">
        <f t="shared" si="0"/>
        <v>18</v>
      </c>
      <c r="B48" s="41" t="s">
        <v>50</v>
      </c>
      <c r="C48" s="42" t="s">
        <v>33</v>
      </c>
      <c r="D48" s="42"/>
      <c r="E48" s="42" t="s">
        <v>51</v>
      </c>
      <c r="F48" s="43"/>
      <c r="G48"/>
    </row>
    <row r="49" spans="1:7">
      <c r="A49" s="40">
        <f t="shared" si="0"/>
        <v>19</v>
      </c>
      <c r="B49" s="41" t="s">
        <v>52</v>
      </c>
      <c r="C49" s="42" t="s">
        <v>33</v>
      </c>
      <c r="D49" s="42"/>
      <c r="E49" s="42" t="s">
        <v>53</v>
      </c>
      <c r="F49" s="43"/>
      <c r="G49"/>
    </row>
    <row r="50" spans="1:7">
      <c r="A50" s="22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2020-09-30T03:17:27Z</dcterms:modified>
</cp:coreProperties>
</file>