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F7B7331E-8C49-7C44-AD1C-52C242E7CC10}" xr6:coauthVersionLast="45" xr6:coauthVersionMax="45" xr10:uidLastSave="{00000000-0000-0000-0000-000000000000}"/>
  <bookViews>
    <workbookView xWindow="860" yWindow="538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<sst xmlns="http://schemas.openxmlformats.org/spreadsheetml/2006/main" count="111" uniqueCount="87">
  <si>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</si>
  <si>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</si>
  <si>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</si>
  <si>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</si>
  <si>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</si>
  <si>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</si>
  <si>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</si>
  <si>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</si>
  <si>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</si>
  <si>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</si>
  <si>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</si>
  <si>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</si>
  <si>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</si>
  <si>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</si>
  <si>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</si>
  <si>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</si>
  <si>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</si>
  <si>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</si>
  <si>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</si>
  <si>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</si>
  <si>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</si>
  <si>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</si>
  <si>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</si>
  <si>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</si>
  <si>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</si>
  <si>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</si>
  <si>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</si>
  <si>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</si>
  <si>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</si>
  <si>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</si>
  <si>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</si>
  <si>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</si>
  <si>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</si>
  <si>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</si>
  <si>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</si>
  <si>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</si>
  <si>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</si>
  <si>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</si>
  <si>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</si>
  <si>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</si>
  <si>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</si>
  <si>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</si>
  <si>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</si>
  <si>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</si>
  <si>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</si>
  <si>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</si>
  <si>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</si>
  <si>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</si>
  <si>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</si>
  <si>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</si>
  <si>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</si>
  <si>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</si>
  <si>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</si>
  <si>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</si>
  <si>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</si>
  <si>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</si>
  <si>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</si>
  <si>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</si>
  <si>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</si>
  <si>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</si>
  <si>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</si>
  <si>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</si>
  <si>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</si>
  <si>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</si>
  <si>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</si>
  <si>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</si>
  <si>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</si>
  <si>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</si>
  <si>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</si>
  <si>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</si>
  <si>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</si>
  <si>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</si>
  <si>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</si>
  <si>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</si>
  <si>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</si>
  <si>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</si>
  <si>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</si>
  <si>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</si>
  <si>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</si>
  <si>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</si>
  <si>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</si>
  <si>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</si>
  <si>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</si>
  <si>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</si>
  <si>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</si>
  <si>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</si>
  <si>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@JsonProperty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</si>
</sst>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10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4"/>
  <sheetViews>
    <sheetView tabSelected="1" topLeftCell="D29" workbookViewId="0">
      <selection activeCell="I46" sqref="I46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24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70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47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21</v>
      </c>
      <c r="B8" s="6"/>
      <c r="C8" s="10" t="s">
        <v>48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71</v>
      </c>
      <c r="B9" s="6"/>
      <c r="C9" s="10" t="s">
        <v>74</v>
      </c>
      <c r="D9" s="32"/>
      <c r="E9" s="32"/>
      <c r="F9" s="11"/>
      <c r="G9" s="33" t="s">
        <v>72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23</v>
      </c>
      <c r="B10" s="6"/>
      <c r="C10" s="68" t="s">
        <v>67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70" t="s">
        <v>30</v>
      </c>
      <c r="D11" s="71"/>
      <c r="E11" s="71"/>
      <c r="F11" s="72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12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37</v>
      </c>
      <c r="B13" s="59"/>
      <c r="C13" s="60"/>
      <c r="D13"/>
      <c r="E13"/>
      <c r="F13"/>
      <c r="G13"/>
      <c r="H13" s="86"/>
      <c r="I13" s="86"/>
      <c r="J13" s="62"/>
      <c r="K13" s="62"/>
      <c r="L13" s="62"/>
      <c r="M13" s="62"/>
      <c r="N13" s="65"/>
      <c r="O13"/>
    </row>
    <row r="14" spans="1:17" s="28" customFormat="1">
      <c r="A14" s="58" t="s">
        <v>62</v>
      </c>
      <c r="B14" s="59"/>
      <c r="C14" s="60" t="s">
        <v>45</v>
      </c>
      <c r="D14" t="s">
        <v>63</v>
      </c>
      <c r="E14"/>
      <c r="F14"/>
      <c r="G14"/>
      <c r="H14" s="86"/>
      <c r="I14" s="86"/>
      <c r="J14" s="62"/>
      <c r="K14" s="62"/>
      <c r="L14" s="62"/>
      <c r="M14" s="62"/>
      <c r="N14" s="65"/>
      <c r="O14"/>
    </row>
    <row r="15" spans="1:17" s="28" customFormat="1">
      <c r="A15" s="58" t="s">
        <v>60</v>
      </c>
      <c r="B15" s="59"/>
      <c r="C15" s="60"/>
      <c r="D15"/>
      <c r="E15"/>
      <c r="F15"/>
      <c r="G15"/>
      <c r="H15" s="86"/>
      <c r="I15" s="86"/>
      <c r="J15" s="62"/>
      <c r="K15" s="62"/>
      <c r="L15" s="62"/>
      <c r="M15" s="62"/>
      <c r="N15" s="65"/>
      <c r="O15"/>
    </row>
    <row r="16" spans="1:17" s="28" customFormat="1">
      <c r="A16" s="58" t="s">
        <v>61</v>
      </c>
      <c r="B16" s="59"/>
      <c r="C16" s="60" t="s">
        <v>45</v>
      </c>
      <c r="D16"/>
      <c r="E16"/>
      <c r="F16"/>
      <c r="G16"/>
      <c r="H16" s="86"/>
      <c r="I16" s="86"/>
      <c r="J16" s="62"/>
      <c r="K16" s="62"/>
      <c r="L16" s="62"/>
      <c r="M16" s="62"/>
      <c r="N16" s="65"/>
      <c r="O16"/>
    </row>
    <row r="17" spans="1:19" s="28" customFormat="1">
      <c r="A17" s="58" t="s">
        <v>44</v>
      </c>
      <c r="B17" s="59"/>
      <c r="C17" s="60" t="s">
        <v>45</v>
      </c>
      <c r="D17"/>
      <c r="E17"/>
      <c r="F17"/>
      <c r="G17"/>
      <c r="H17" s="86"/>
      <c r="I17" s="86"/>
      <c r="J17" s="62"/>
      <c r="K17" s="62"/>
      <c r="L17" s="62"/>
      <c r="M17" s="62"/>
      <c r="N17" s="65"/>
      <c r="O17"/>
    </row>
    <row r="18" spans="1:19" s="28" customFormat="1">
      <c r="A18" s="58" t="s">
        <v>46</v>
      </c>
      <c r="B18" s="59"/>
      <c r="C18" s="60" t="s">
        <v>45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80"/>
      <c r="H19" s="87"/>
      <c r="I19" s="87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16</v>
      </c>
      <c r="B20" s="27"/>
      <c r="C20" s="27"/>
      <c r="D20" s="27"/>
      <c r="E20" s="27"/>
      <c r="F20" s="89"/>
      <c r="G20" s="80"/>
      <c r="H20" s="87"/>
      <c r="I20" s="87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/>
      <c r="D21" s="31"/>
      <c r="E21" s="31"/>
      <c r="F21" s="90"/>
      <c r="G21" s="80"/>
      <c r="H21" s="87"/>
      <c r="I21" s="87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22</v>
      </c>
      <c r="B22" s="6"/>
      <c r="C22" s="10"/>
      <c r="D22" s="32"/>
      <c r="E22" s="32"/>
      <c r="F22" s="91"/>
      <c r="G22"/>
      <c r="H22" s="86"/>
      <c r="I22" s="86"/>
      <c r="J22" s="33"/>
      <c r="K22" s="33"/>
      <c r="L22" s="33"/>
      <c r="M22" s="33"/>
      <c r="N22" s="33"/>
      <c r="O22" s="34"/>
    </row>
    <row r="23" spans="1:19">
      <c r="A23" s="3" t="s">
        <v>21</v>
      </c>
      <c r="B23" s="6"/>
      <c r="C23" s="7"/>
      <c r="D23" s="12"/>
      <c r="E23" s="12"/>
      <c r="F23" s="92"/>
      <c r="H23" s="40"/>
      <c r="I23" s="40"/>
      <c r="J23" s="33"/>
      <c r="K23" s="33"/>
      <c r="L23" s="33"/>
      <c r="M23" s="33"/>
      <c r="N23" s="33"/>
      <c r="O23" s="34"/>
    </row>
    <row r="24" spans="1:19">
      <c r="A24" s="33"/>
      <c r="B24" s="35"/>
      <c r="C24" s="33"/>
      <c r="D24" s="33"/>
      <c r="E24" s="33"/>
      <c r="F24" s="33"/>
      <c r="G24" s="80"/>
      <c r="H24" s="87"/>
      <c r="I24" s="87"/>
      <c r="J24" s="33"/>
      <c r="K24" s="33"/>
      <c r="L24" s="33"/>
      <c r="M24" s="33"/>
      <c r="N24" s="33"/>
      <c r="O24" s="34"/>
    </row>
    <row r="25" spans="1:19">
      <c r="A25" s="26" t="s">
        <v>55</v>
      </c>
      <c r="B25" s="27"/>
      <c r="C25" s="27"/>
      <c r="D25" s="27"/>
      <c r="E25" s="27"/>
      <c r="F25" s="89"/>
      <c r="G25" s="81"/>
      <c r="H25" s="88"/>
      <c r="I25" s="88"/>
      <c r="J25" s="41"/>
      <c r="K25" s="41"/>
      <c r="L25" s="41"/>
      <c r="M25" s="41"/>
      <c r="N25" s="41"/>
      <c r="O25" s="41"/>
      <c r="P25" s="40"/>
      <c r="Q25" s="40"/>
      <c r="R25" s="40"/>
      <c r="S25" s="40"/>
    </row>
    <row r="26" spans="1:19">
      <c r="A26" s="44" t="s">
        <v>32</v>
      </c>
      <c r="B26" s="39" t="s">
        <v>56</v>
      </c>
      <c r="C26" s="39"/>
      <c r="D26" s="39"/>
      <c r="E26" s="39"/>
      <c r="F26" s="93"/>
      <c r="G26" s="81"/>
      <c r="H26" s="88"/>
      <c r="I26" s="88"/>
      <c r="J26" s="63"/>
      <c r="K26" s="63"/>
      <c r="L26" s="63"/>
      <c r="M26" s="63"/>
      <c r="N26" s="63"/>
      <c r="O26" s="63"/>
      <c r="P26" s="41"/>
      <c r="Q26" s="42"/>
      <c r="R26" s="42"/>
      <c r="S26" s="34"/>
    </row>
    <row r="27" spans="1:19">
      <c r="A27" s="47"/>
      <c r="B27" s="43"/>
      <c r="C27" s="37"/>
      <c r="D27" s="37"/>
      <c r="E27" s="37"/>
      <c r="F27" s="94"/>
      <c r="G27" s="81"/>
      <c r="H27" s="88"/>
      <c r="I27" s="88"/>
      <c r="J27" s="64"/>
      <c r="K27" s="64"/>
      <c r="L27" s="64"/>
      <c r="M27" s="64"/>
      <c r="N27" s="64"/>
      <c r="O27" s="33"/>
      <c r="P27" s="35"/>
      <c r="Q27" s="35"/>
      <c r="R27" s="35"/>
      <c r="S27" s="34"/>
    </row>
    <row r="28" spans="1:19">
      <c r="A28" s="47"/>
      <c r="B28" s="43"/>
      <c r="C28" s="38"/>
      <c r="D28" s="38"/>
      <c r="E28" s="38"/>
      <c r="F28" s="95"/>
      <c r="G28"/>
      <c r="H28" s="86"/>
      <c r="I28" s="86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8"/>
      <c r="B29" s="45"/>
      <c r="C29" s="46"/>
      <c r="D29" s="46"/>
      <c r="E29" s="46"/>
      <c r="F29" s="96"/>
      <c r="H29" s="40"/>
      <c r="I29" s="40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 s="36" customFormat="1">
      <c r="A30" s="33"/>
      <c r="B30" s="35"/>
      <c r="C30" s="33"/>
      <c r="D30" s="33"/>
      <c r="E30" s="33"/>
      <c r="F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9">
      <c r="A31" s="26" t="s">
        <v>31</v>
      </c>
      <c r="B31" s="27"/>
      <c r="C31" s="27"/>
      <c r="D31" s="27"/>
      <c r="E31" s="27"/>
      <c r="F31" s="89"/>
      <c r="H31" s="40"/>
      <c r="I31" s="40"/>
      <c r="J31" s="41"/>
      <c r="K31" s="41"/>
      <c r="L31" s="41"/>
      <c r="M31" s="41"/>
      <c r="N31" s="41"/>
      <c r="O31" s="41"/>
      <c r="P31" s="40"/>
      <c r="Q31" s="40"/>
      <c r="R31" s="40"/>
      <c r="S31" s="40"/>
    </row>
    <row r="32" spans="1:19">
      <c r="A32" s="44" t="s">
        <v>32</v>
      </c>
      <c r="B32" s="39" t="s">
        <v>33</v>
      </c>
      <c r="C32" s="39"/>
      <c r="D32" s="39"/>
      <c r="E32" s="39"/>
      <c r="F32" s="93"/>
      <c r="H32" s="40"/>
      <c r="I32" s="40"/>
      <c r="J32" s="63"/>
      <c r="K32" s="63"/>
      <c r="L32" s="63"/>
      <c r="M32" s="63"/>
      <c r="N32" s="63"/>
      <c r="O32" s="63"/>
      <c r="P32" s="41"/>
      <c r="Q32" s="42"/>
      <c r="R32" s="42"/>
      <c r="S32" s="34"/>
    </row>
    <row r="33" spans="1:19">
      <c r="A33" s="47">
        <v>1</v>
      </c>
      <c r="B33" s="43" t="s">
        <v>59</v>
      </c>
      <c r="C33" s="37"/>
      <c r="D33" s="37"/>
      <c r="E33" s="37"/>
      <c r="F33" s="94"/>
      <c r="H33" s="40"/>
      <c r="I33" s="40"/>
      <c r="J33" s="64"/>
      <c r="K33" s="64"/>
      <c r="L33" s="64"/>
      <c r="M33" s="64"/>
      <c r="N33" s="64"/>
      <c r="O33" s="33"/>
      <c r="P33" s="35"/>
      <c r="Q33" s="35"/>
      <c r="R33" s="35"/>
      <c r="S33" s="34"/>
    </row>
    <row r="34" spans="1:19">
      <c r="A34" s="47"/>
      <c r="B34" s="43"/>
      <c r="C34" s="38"/>
      <c r="D34" s="38"/>
      <c r="E34" s="38"/>
      <c r="F34" s="95"/>
      <c r="H34" s="40"/>
      <c r="I34" s="40"/>
      <c r="J34" s="64"/>
      <c r="K34" s="64"/>
      <c r="L34" s="64"/>
      <c r="M34" s="64"/>
      <c r="N34" s="64"/>
      <c r="O34" s="33"/>
      <c r="P34" s="35"/>
      <c r="Q34" s="35"/>
      <c r="R34" s="35"/>
      <c r="S34" s="34"/>
    </row>
    <row r="35" spans="1:19">
      <c r="A35" s="48"/>
      <c r="B35" s="45"/>
      <c r="C35" s="46"/>
      <c r="D35" s="46"/>
      <c r="E35" s="46"/>
      <c r="F35" s="96"/>
      <c r="H35" s="40"/>
      <c r="I35" s="40"/>
      <c r="J35" s="64"/>
      <c r="K35" s="64"/>
      <c r="L35" s="64"/>
      <c r="M35" s="64"/>
      <c r="N35" s="64"/>
      <c r="O35" s="33"/>
      <c r="P35" s="35"/>
      <c r="Q35" s="35"/>
      <c r="R35" s="35"/>
      <c r="S35" s="34"/>
    </row>
    <row r="36" spans="1:19">
      <c r="A36" s="13"/>
      <c r="B36" s="13"/>
      <c r="C36" s="13"/>
      <c r="D36" s="13"/>
      <c r="E36" s="13"/>
      <c r="F36" s="13"/>
      <c r="J36" s="13"/>
      <c r="K36" s="13"/>
      <c r="L36" s="13"/>
      <c r="M36" s="13"/>
      <c r="N36" s="13"/>
      <c r="O36" s="13"/>
      <c r="P36" s="13"/>
    </row>
    <row r="37" spans="1:19">
      <c r="A37" s="3" t="s">
        <v>11</v>
      </c>
      <c r="B37" s="14"/>
      <c r="C37" s="14"/>
      <c r="D37" s="14"/>
      <c r="E37" s="14"/>
      <c r="F37" s="14"/>
      <c r="G37" s="59"/>
      <c r="H37" s="59"/>
      <c r="I37" s="59"/>
      <c r="J37" s="14"/>
      <c r="K37" s="14"/>
      <c r="L37" s="14"/>
      <c r="M37" s="14"/>
      <c r="N37" s="14"/>
      <c r="O37" s="14"/>
      <c r="P37" s="14"/>
      <c r="Q37" s="14"/>
      <c r="R37" s="6"/>
      <c r="S37" s="15"/>
    </row>
    <row r="38" spans="1:19" ht="13.5" customHeight="1">
      <c r="A38" s="74" t="s">
        <v>32</v>
      </c>
      <c r="B38" s="74" t="s">
        <v>4</v>
      </c>
      <c r="C38" s="73" t="s">
        <v>5</v>
      </c>
      <c r="D38" s="73" t="s">
        <v>19</v>
      </c>
      <c r="E38" s="75" t="s">
        <v>23</v>
      </c>
      <c r="F38" s="73" t="s">
        <v>6</v>
      </c>
      <c r="G38" s="82" t="s">
        <v>82</v>
      </c>
      <c r="H38" s="82" t="s">
        <v>83</v>
      </c>
      <c r="I38" s="82" t="s">
        <v>84</v>
      </c>
      <c r="J38" s="73" t="s">
        <v>76</v>
      </c>
      <c r="K38" s="75" t="s">
        <v>65</v>
      </c>
      <c r="L38" s="75" t="s">
        <v>49</v>
      </c>
      <c r="M38" s="78" t="s">
        <v>58</v>
      </c>
      <c r="N38" s="78" t="s">
        <v>57</v>
      </c>
      <c r="O38" s="73" t="s">
        <v>2</v>
      </c>
      <c r="P38" s="73"/>
      <c r="Q38" s="16"/>
      <c r="R38" s="17"/>
      <c r="S38" s="9"/>
    </row>
    <row r="39" spans="1:19">
      <c r="A39" s="74"/>
      <c r="B39" s="74"/>
      <c r="C39" s="73"/>
      <c r="D39" s="73"/>
      <c r="E39" s="76"/>
      <c r="F39" s="73"/>
      <c r="G39" s="82"/>
      <c r="H39" s="82"/>
      <c r="I39" s="82"/>
      <c r="J39" s="73"/>
      <c r="K39" s="77"/>
      <c r="L39" s="77"/>
      <c r="M39" s="79"/>
      <c r="N39" s="79"/>
      <c r="O39" s="73"/>
      <c r="P39" s="73"/>
      <c r="Q39" s="18"/>
      <c r="R39" s="25"/>
      <c r="S39" s="15"/>
    </row>
    <row r="40" spans="1:19">
      <c r="A40" s="19">
        <v>1</v>
      </c>
      <c r="B40" s="20" t="s">
        <v>51</v>
      </c>
      <c r="C40" s="21" t="s">
        <v>14</v>
      </c>
      <c r="D40" s="21"/>
      <c r="E40" s="21" t="s">
        <v>54</v>
      </c>
      <c r="F40" s="21" t="s">
        <v>34</v>
      </c>
      <c r="G40" s="83"/>
      <c r="H40" s="83"/>
      <c r="I40" s="83"/>
      <c r="J40" s="21" t="s">
        <v>77</v>
      </c>
      <c r="K40" s="21"/>
      <c r="L40" s="66"/>
      <c r="M40" s="66" t="s">
        <v>45</v>
      </c>
      <c r="N40" s="66" t="s">
        <v>45</v>
      </c>
      <c r="O40" s="21" t="s">
        <v>13</v>
      </c>
      <c r="P40" s="22"/>
      <c r="Q40" s="22"/>
      <c r="R40" s="24"/>
      <c r="S40" s="15"/>
    </row>
    <row r="41" spans="1:19" ht="60">
      <c r="A41" s="19">
        <f>A40+1</f>
        <v>2</v>
      </c>
      <c r="B41" s="20" t="s">
        <v>52</v>
      </c>
      <c r="C41" s="21" t="s">
        <v>53</v>
      </c>
      <c r="D41" s="21"/>
      <c r="E41" s="69" t="s">
        <v>68</v>
      </c>
      <c r="F41" s="21"/>
      <c r="G41" s="84"/>
      <c r="H41" s="84"/>
      <c r="I41" s="84"/>
      <c r="J41" s="21">
        <v>0</v>
      </c>
      <c r="K41" s="21"/>
      <c r="L41" s="66"/>
      <c r="M41" s="66"/>
      <c r="N41" s="66" t="s">
        <v>45</v>
      </c>
      <c r="O41" s="21"/>
      <c r="P41" s="22"/>
      <c r="Q41" s="22"/>
      <c r="R41" s="24"/>
      <c r="S41" s="15"/>
    </row>
    <row r="42" spans="1:19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 t="s">
        <v>80</v>
      </c>
      <c r="G42" s="84"/>
      <c r="H42" s="84"/>
      <c r="I42" s="84"/>
      <c r="J42" s="21" t="s">
        <v>79</v>
      </c>
      <c r="K42" s="21"/>
      <c r="L42" s="66" t="s">
        <v>45</v>
      </c>
      <c r="M42" s="66"/>
      <c r="N42" s="66"/>
      <c r="O42" s="21" t="s">
        <v>18</v>
      </c>
      <c r="P42" s="22"/>
      <c r="Q42" s="22"/>
      <c r="R42" s="23"/>
      <c r="S42" s="15"/>
    </row>
    <row r="43" spans="1:19" ht="30">
      <c r="A43" s="19">
        <f t="shared" si="0"/>
        <v>4</v>
      </c>
      <c r="B43" s="20" t="s">
        <v>27</v>
      </c>
      <c r="C43" s="21" t="s">
        <v>25</v>
      </c>
      <c r="D43" s="21"/>
      <c r="E43" s="69" t="s">
        <v>66</v>
      </c>
      <c r="F43" s="21" t="s">
        <v>78</v>
      </c>
      <c r="G43" s="84"/>
      <c r="H43" s="84"/>
      <c r="I43" s="84"/>
      <c r="J43" s="21"/>
      <c r="K43" s="21"/>
      <c r="L43" s="66"/>
      <c r="M43" s="66"/>
      <c r="N43" s="66"/>
      <c r="O43" s="21" t="s">
        <v>28</v>
      </c>
      <c r="P43" s="22"/>
      <c r="Q43" s="22"/>
      <c r="R43" s="23"/>
      <c r="S43" s="15"/>
    </row>
    <row r="44" spans="1:19" ht="15">
      <c r="A44" s="19">
        <f t="shared" si="0"/>
        <v>5</v>
      </c>
      <c r="B44" s="20" t="s">
        <v>26</v>
      </c>
      <c r="C44" s="21" t="s">
        <v>20</v>
      </c>
      <c r="D44" s="21"/>
      <c r="E44" s="67" t="s">
        <v>69</v>
      </c>
      <c r="F44" s="21"/>
      <c r="G44" s="85"/>
      <c r="H44" s="85"/>
      <c r="I44" s="85"/>
      <c r="J44" s="21" t="s">
        <v>81</v>
      </c>
      <c r="K44" s="21"/>
      <c r="L44" s="66"/>
      <c r="M44" s="66"/>
      <c r="N44" s="66"/>
      <c r="O44" s="21" t="s">
        <v>29</v>
      </c>
      <c r="P44" s="22"/>
      <c r="Q44" s="22"/>
      <c r="R44" s="23"/>
      <c r="S44" s="15"/>
    </row>
    <row r="45" spans="1:19">
      <c r="A45" s="103">
        <v>6</v>
      </c>
      <c r="B45" s="104" t="s">
        <v>73</v>
      </c>
      <c r="C45" s="21" t="s">
        <v>85</v>
      </c>
      <c r="D45" s="21"/>
      <c r="E45" s="21"/>
      <c r="F45" s="21"/>
      <c r="G45" s="84" t="s">
        <v>74</v>
      </c>
      <c r="H45" s="84"/>
      <c r="I45" s="85" t="s">
        <v>86</v>
      </c>
      <c r="J45" s="21"/>
      <c r="K45" s="21"/>
      <c r="L45" s="66" t="s">
        <v>45</v>
      </c>
      <c r="M45" s="66"/>
      <c r="N45" s="66"/>
      <c r="O45" s="21" t="s">
        <v>75</v>
      </c>
      <c r="P45" s="22"/>
      <c r="Q45" s="22"/>
      <c r="R45" s="23"/>
      <c r="S45" s="15"/>
    </row>
    <row r="46" spans="1:19">
      <c r="A46" s="97"/>
      <c r="B46" s="98"/>
      <c r="C46" s="99"/>
      <c r="D46" s="99"/>
      <c r="E46" s="99"/>
      <c r="F46" s="99"/>
      <c r="G46" s="106"/>
      <c r="H46" s="107"/>
      <c r="I46" s="107"/>
      <c r="J46" s="99"/>
      <c r="K46" s="99"/>
      <c r="L46" s="100"/>
      <c r="M46" s="100"/>
      <c r="N46" s="100"/>
      <c r="O46" s="99"/>
      <c r="P46" s="101"/>
      <c r="Q46" s="101"/>
      <c r="R46" s="102"/>
      <c r="S46" s="15"/>
    </row>
    <row r="47" spans="1:19">
      <c r="G47" s="41"/>
      <c r="H47" s="41"/>
      <c r="I47" s="41"/>
    </row>
    <row r="48" spans="1:19">
      <c r="G48" s="105"/>
      <c r="H48" s="105"/>
      <c r="I48" s="105"/>
    </row>
    <row r="49" spans="7:9">
      <c r="G49" s="41"/>
      <c r="H49" s="41"/>
      <c r="I49" s="41"/>
    </row>
    <row r="50" spans="7:9">
      <c r="G50" s="41"/>
      <c r="H50" s="41"/>
      <c r="I50" s="41"/>
    </row>
    <row r="51" spans="7:9">
      <c r="G51" s="41"/>
      <c r="H51" s="41"/>
      <c r="I51" s="41"/>
    </row>
    <row r="52" spans="7:9">
      <c r="G52" s="41"/>
      <c r="H52" s="41"/>
      <c r="I52" s="41"/>
    </row>
    <row r="53" spans="7:9">
      <c r="G53" s="41"/>
      <c r="H53" s="41"/>
      <c r="I53" s="41"/>
    </row>
    <row r="54" spans="7:9">
      <c r="G54" s="41"/>
      <c r="H54" s="41"/>
      <c r="I54" s="41"/>
    </row>
  </sheetData>
  <mergeCells count="16">
    <mergeCell ref="C11:F11"/>
    <mergeCell ref="O38:P39"/>
    <mergeCell ref="A38:A39"/>
    <mergeCell ref="B38:B39"/>
    <mergeCell ref="C38:C39"/>
    <mergeCell ref="F38:F39"/>
    <mergeCell ref="D38:D39"/>
    <mergeCell ref="E38:E39"/>
    <mergeCell ref="L38:L39"/>
    <mergeCell ref="N38:N39"/>
    <mergeCell ref="M38:M39"/>
    <mergeCell ref="K38:K39"/>
    <mergeCell ref="J38:J39"/>
    <mergeCell ref="G38:G39"/>
    <mergeCell ref="H38:H39"/>
    <mergeCell ref="I38:I39"/>
  </mergeCells>
  <phoneticPr fontId="4"/>
  <dataValidations count="7">
    <dataValidation type="list" allowBlank="1" showErrorMessage="1" sqref="F62 J62:N62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40:K46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L40:N46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P11" sqref="P11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36</v>
      </c>
      <c r="Q1" s="50"/>
    </row>
    <row r="3" spans="1:17">
      <c r="B3" s="52" t="s">
        <v>37</v>
      </c>
      <c r="D3" s="52" t="s">
        <v>61</v>
      </c>
      <c r="F3" s="52" t="s">
        <v>62</v>
      </c>
      <c r="H3" s="52" t="s">
        <v>38</v>
      </c>
      <c r="J3" s="52" t="s">
        <v>39</v>
      </c>
      <c r="L3" s="52" t="s">
        <v>40</v>
      </c>
      <c r="N3" s="52" t="s">
        <v>41</v>
      </c>
      <c r="P3" s="52" t="s">
        <v>50</v>
      </c>
    </row>
    <row r="4" spans="1:17">
      <c r="B4" s="53"/>
      <c r="D4" s="56" t="s">
        <v>43</v>
      </c>
      <c r="F4" s="54" t="s">
        <v>64</v>
      </c>
      <c r="H4" s="54"/>
      <c r="J4" s="54"/>
      <c r="L4" s="54"/>
      <c r="N4" s="54"/>
      <c r="P4" s="54"/>
    </row>
    <row r="5" spans="1:17">
      <c r="B5" s="55" t="s">
        <v>42</v>
      </c>
      <c r="D5" s="56"/>
      <c r="F5" s="56"/>
      <c r="H5" s="56" t="s">
        <v>43</v>
      </c>
      <c r="J5" s="56" t="s">
        <v>43</v>
      </c>
      <c r="L5" s="56" t="s">
        <v>43</v>
      </c>
      <c r="N5" s="56" t="s">
        <v>43</v>
      </c>
      <c r="P5" s="56" t="s">
        <v>43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2020-07-25T07:07:11Z</dcterms:modified>
</cp:coreProperties>
</file>