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program/"/>
    </mc:Choice>
  </mc:AlternateContent>
  <xr:revisionPtr revIDLastSave="0" documentId="13_ncr:1_{B72556A4-F000-2F4A-B879-E6DEE59A71A7}" xr6:coauthVersionLast="45" xr6:coauthVersionMax="45" xr10:uidLastSave="{00000000-0000-0000-0000-000000000000}"/>
  <bookViews>
    <workbookView xWindow="0" yWindow="5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28" i="1" l="1"/>
  <c r="A29" i="1" s="1"/>
  <c r="A30" i="1" s="1"/>
  <c r="A31" i="1" s="1"/>
</calcChain>
</file>

<file path=xl/sharedStrings.xml><?xml version="1.0" encoding="utf-8"?>
<sst xmlns="http://schemas.openxmlformats.org/spreadsheetml/2006/main" count="97" uniqueCount="74">
  <si>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</si>
  <si>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</si>
  <si>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</si>
  <si>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</si>
  <si>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</si>
  <si>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</si>
  <si>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</si>
  <si>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</si>
  <si>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</si>
  <si>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</si>
  <si>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</si>
  <si>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</si>
  <si>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</si>
  <si>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</si>
  <si>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</si>
  <si>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</si>
  <si>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</si>
  <si>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</si>
  <si>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</si>
  <si>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</si>
  <si>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</si>
  <si>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</si>
  <si>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</si>
  <si>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</si>
  <si>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</si>
  <si>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</si>
  <si>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</si>
  <si>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</si>
  <si>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</si>
  <si>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</si>
  <si>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</si>
  <si>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BlancoValueObjectClassStructure</t>
  </si>
  <si>
    <t>blanco.valueobject.valueobject</t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</si>
  <si>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</si>
  <si>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</si>
  <si>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</si>
  <si>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</si>
  <si>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</si>
  <si>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</si>
  <si>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</si>
  <si>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</si>
  <si>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</si>
  <si>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</si>
  <si>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</si>
  <si>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boolean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</si>
  <si>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</si>
  <si>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</si>
  <si>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</si>
  <si>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</si>
  <si>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</si>
  <si>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</si>
  <si>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</si>
  <si>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</si>
  <si>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</si>
  <si>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</si>
  <si>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</si>
  <si>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</si>
  <si>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</si>
  <si>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</si>
  <si>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</si>
  <si>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java.util.List&lt;blanco.valueobject.valueobject.BlancoValueObjectFieldStructure&gt;</t>
    <phoneticPr fontId="3"/>
  </si>
  <si>
    <t>new java.util.ArrayList&lt;java.lang.String&gt;()</t>
    <phoneticPr fontId="3"/>
  </si>
  <si>
    <t>new java.util.ArrayList&lt;blanco.valueobject.valueobject.BlancoValueObjectFieldStructure&gt;()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</si>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</sst>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topLeftCell="A9" workbookViewId="0">
      <selection activeCell="A37" sqref="A37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7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31</v>
      </c>
      <c r="D6" s="11"/>
      <c r="E6" s="12"/>
      <c r="F6" s="13"/>
      <c r="G6"/>
    </row>
    <row r="7" spans="1:7">
      <c r="A7" s="17" t="s">
        <v>5</v>
      </c>
      <c r="B7" s="6"/>
      <c r="C7" s="14" t="s">
        <v>32</v>
      </c>
      <c r="D7" s="15"/>
      <c r="E7" s="12"/>
      <c r="F7" s="13"/>
      <c r="G7"/>
    </row>
    <row r="8" spans="1:7">
      <c r="A8" s="17" t="s">
        <v>12</v>
      </c>
      <c r="B8" s="6"/>
      <c r="C8" s="10" t="s">
        <v>33</v>
      </c>
      <c r="D8" s="16"/>
      <c r="E8" s="16"/>
      <c r="F8" s="11"/>
      <c r="G8"/>
    </row>
    <row r="9" spans="1:7">
      <c r="A9" s="17" t="s">
        <v>25</v>
      </c>
      <c r="B9" s="8"/>
      <c r="C9" s="31" t="s">
        <v>27</v>
      </c>
      <c r="D9"/>
      <c r="E9"/>
      <c r="F9"/>
      <c r="G9"/>
    </row>
    <row r="10" spans="1:7">
      <c r="A10" s="17" t="s">
        <v>30</v>
      </c>
      <c r="B10" s="8"/>
      <c r="C10" s="31"/>
      <c r="D10"/>
      <c r="E10"/>
      <c r="F10"/>
      <c r="G10"/>
    </row>
    <row r="11" spans="1:7">
      <c r="A11" s="17" t="s">
        <v>24</v>
      </c>
      <c r="B11" s="8"/>
      <c r="C11" s="31" t="s">
        <v>17</v>
      </c>
      <c r="D11"/>
      <c r="E11"/>
      <c r="F11"/>
      <c r="G11"/>
    </row>
    <row r="12" spans="1:7">
      <c r="A12" s="17" t="s">
        <v>22</v>
      </c>
      <c r="B12" s="8"/>
      <c r="C12" s="31" t="s">
        <v>17</v>
      </c>
      <c r="D12"/>
      <c r="E12"/>
      <c r="F12"/>
      <c r="G12"/>
    </row>
    <row r="13" spans="1:7">
      <c r="A13" s="17" t="s">
        <v>15</v>
      </c>
      <c r="B13" s="8"/>
      <c r="C13" s="31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7"/>
      <c r="E17" s="37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5"/>
      <c r="D21" s="25"/>
      <c r="E21" s="35"/>
      <c r="F21"/>
      <c r="G21"/>
    </row>
    <row r="22" spans="1:7">
      <c r="A22" s="21"/>
      <c r="B22" s="23"/>
      <c r="C22" s="26"/>
      <c r="D22" s="26"/>
      <c r="E22" s="36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4"/>
      <c r="G25"/>
    </row>
    <row r="26" spans="1:7">
      <c r="A26" s="52"/>
      <c r="B26" s="52"/>
      <c r="C26" s="51"/>
      <c r="D26" s="51"/>
      <c r="E26" s="51"/>
      <c r="F26" s="9"/>
      <c r="G26"/>
    </row>
    <row r="27" spans="1:7" ht="30">
      <c r="A27" s="18">
        <v>1</v>
      </c>
      <c r="B27" s="19" t="s">
        <v>34</v>
      </c>
      <c r="C27" s="41" t="s">
        <v>35</v>
      </c>
      <c r="D27" s="41"/>
      <c r="E27" s="41" t="s">
        <v>36</v>
      </c>
      <c r="F27" s="42"/>
      <c r="G27"/>
    </row>
    <row r="28" spans="1:7" ht="30">
      <c r="A28" s="38">
        <f>A27+1</f>
        <v>2</v>
      </c>
      <c r="B28" s="39" t="s">
        <v>37</v>
      </c>
      <c r="C28" s="40" t="s">
        <v>35</v>
      </c>
      <c r="D28" s="40"/>
      <c r="E28" s="40" t="s">
        <v>38</v>
      </c>
      <c r="F28" s="43"/>
      <c r="G28"/>
    </row>
    <row r="29" spans="1:7" ht="15">
      <c r="A29" s="38">
        <f t="shared" ref="A29:A41" si="0">A28+1</f>
        <v>3</v>
      </c>
      <c r="B29" s="39" t="s">
        <v>39</v>
      </c>
      <c r="C29" s="40" t="s">
        <v>35</v>
      </c>
      <c r="D29" s="40"/>
      <c r="E29" s="40" t="s">
        <v>65</v>
      </c>
      <c r="F29" s="43"/>
      <c r="G29"/>
    </row>
    <row r="30" spans="1:7" ht="26.25" customHeight="1">
      <c r="A30" s="38">
        <f t="shared" si="0"/>
        <v>4</v>
      </c>
      <c r="B30" s="39" t="s">
        <v>63</v>
      </c>
      <c r="C30" s="40" t="s">
        <v>59</v>
      </c>
      <c r="D30" s="40" t="s">
        <v>61</v>
      </c>
      <c r="E30" s="47" t="s">
        <v>64</v>
      </c>
      <c r="F30" s="48"/>
      <c r="G30"/>
    </row>
    <row r="31" spans="1:7" ht="15">
      <c r="A31" s="38">
        <f t="shared" si="0"/>
        <v>5</v>
      </c>
      <c r="B31" s="39" t="s">
        <v>70</v>
      </c>
      <c r="C31" s="40" t="s">
        <v>59</v>
      </c>
      <c r="D31" s="40" t="s">
        <v>61</v>
      </c>
      <c r="E31" s="47" t="s">
        <v>69</v>
      </c>
      <c r="F31" s="48"/>
      <c r="G31"/>
    </row>
    <row r="32" spans="1:7" ht="15">
      <c r="A32" s="38">
        <f t="shared" si="0"/>
        <v>6</v>
      </c>
      <c r="B32" s="39" t="s">
        <v>71</v>
      </c>
      <c r="C32" s="40" t="s">
        <v>59</v>
      </c>
      <c r="D32" s="40" t="s">
        <v>61</v>
      </c>
      <c r="E32" s="47" t="s">
        <v>72</v>
      </c>
      <c r="F32" s="48"/>
      <c r="G32"/>
    </row>
    <row r="33" spans="1:7" ht="15">
      <c r="A33" s="38">
        <f t="shared" si="0"/>
        <v>7</v>
      </c>
      <c r="B33" s="39" t="s">
        <v>40</v>
      </c>
      <c r="C33" s="40" t="s">
        <v>35</v>
      </c>
      <c r="D33" s="40" t="s">
        <v>41</v>
      </c>
      <c r="E33" s="47" t="s">
        <v>42</v>
      </c>
      <c r="F33" s="48"/>
      <c r="G33"/>
    </row>
    <row r="34" spans="1:7" ht="15">
      <c r="A34" s="38">
        <f t="shared" si="0"/>
        <v>8</v>
      </c>
      <c r="B34" s="39" t="s">
        <v>43</v>
      </c>
      <c r="C34" s="40" t="s">
        <v>44</v>
      </c>
      <c r="D34" s="40" t="s">
        <v>45</v>
      </c>
      <c r="E34" s="47" t="s">
        <v>46</v>
      </c>
      <c r="F34" s="48"/>
      <c r="G34"/>
    </row>
    <row r="35" spans="1:7" ht="15">
      <c r="A35" s="38">
        <f t="shared" si="0"/>
        <v>9</v>
      </c>
      <c r="B35" s="39" t="s">
        <v>47</v>
      </c>
      <c r="C35" s="40" t="s">
        <v>44</v>
      </c>
      <c r="D35" s="40" t="s">
        <v>48</v>
      </c>
      <c r="E35" s="47" t="s">
        <v>49</v>
      </c>
      <c r="F35" s="48"/>
      <c r="G35"/>
    </row>
    <row r="36" spans="1:7" ht="15">
      <c r="A36" s="38">
        <f t="shared" si="0"/>
        <v>10</v>
      </c>
      <c r="B36" s="39" t="s">
        <v>50</v>
      </c>
      <c r="C36" s="40" t="s">
        <v>44</v>
      </c>
      <c r="D36" s="40" t="s">
        <v>48</v>
      </c>
      <c r="E36" s="47" t="s">
        <v>51</v>
      </c>
      <c r="F36" s="48"/>
      <c r="G36"/>
    </row>
    <row r="37" spans="1:7" ht="15">
      <c r="A37" s="38">
        <f t="shared" si="0"/>
        <v>11</v>
      </c>
      <c r="B37" s="39" t="s">
        <v>52</v>
      </c>
      <c r="C37" s="40" t="s">
        <v>44</v>
      </c>
      <c r="D37" s="40" t="s">
        <v>48</v>
      </c>
      <c r="E37" s="47" t="s">
        <v>73</v>
      </c>
      <c r="F37" s="48"/>
      <c r="G37"/>
    </row>
    <row r="38" spans="1:7" ht="15">
      <c r="A38" s="38">
        <f t="shared" si="0"/>
        <v>12</v>
      </c>
      <c r="B38" s="39" t="s">
        <v>53</v>
      </c>
      <c r="C38" s="40" t="s">
        <v>35</v>
      </c>
      <c r="D38" s="40"/>
      <c r="E38" s="47" t="s">
        <v>54</v>
      </c>
      <c r="F38" s="48"/>
      <c r="G38"/>
    </row>
    <row r="39" spans="1:7" ht="45" customHeight="1">
      <c r="A39" s="38">
        <f t="shared" si="0"/>
        <v>13</v>
      </c>
      <c r="B39" s="39" t="s">
        <v>55</v>
      </c>
      <c r="C39" s="40" t="s">
        <v>59</v>
      </c>
      <c r="D39" s="40" t="s">
        <v>61</v>
      </c>
      <c r="E39" s="47" t="s">
        <v>56</v>
      </c>
      <c r="F39" s="49"/>
      <c r="G39"/>
    </row>
    <row r="40" spans="1:7" ht="45">
      <c r="A40" s="38">
        <f t="shared" si="0"/>
        <v>14</v>
      </c>
      <c r="B40" s="39" t="s">
        <v>57</v>
      </c>
      <c r="C40" s="40" t="s">
        <v>60</v>
      </c>
      <c r="D40" s="40" t="s">
        <v>62</v>
      </c>
      <c r="E40" s="47" t="s">
        <v>58</v>
      </c>
      <c r="F40" s="49"/>
      <c r="G40"/>
    </row>
    <row r="41" spans="1:7" ht="15">
      <c r="A41" s="38">
        <f t="shared" si="0"/>
        <v>15</v>
      </c>
      <c r="B41" s="39" t="s">
        <v>66</v>
      </c>
      <c r="C41" s="40" t="s">
        <v>68</v>
      </c>
      <c r="D41" s="40"/>
      <c r="E41" s="47" t="s">
        <v>67</v>
      </c>
      <c r="F41" s="49"/>
      <c r="G41"/>
    </row>
    <row r="42" spans="1:7">
      <c r="A42" s="21"/>
      <c r="B42" s="22"/>
      <c r="C42" s="44"/>
      <c r="D42" s="44"/>
      <c r="E42" s="45"/>
      <c r="F42" s="46"/>
      <c r="G42"/>
    </row>
    <row r="43" spans="1:7">
      <c r="G43"/>
    </row>
  </sheetData>
  <mergeCells count="23">
    <mergeCell ref="A25:A26"/>
    <mergeCell ref="B25:B26"/>
    <mergeCell ref="C25:C26"/>
    <mergeCell ref="D25:D26"/>
    <mergeCell ref="A19:A20"/>
    <mergeCell ref="B19:B20"/>
    <mergeCell ref="C19:C20"/>
    <mergeCell ref="D19:D20"/>
    <mergeCell ref="E30:F30"/>
    <mergeCell ref="E39:F39"/>
    <mergeCell ref="E19:E20"/>
    <mergeCell ref="E25:E26"/>
    <mergeCell ref="E40:F40"/>
    <mergeCell ref="E32:F32"/>
    <mergeCell ref="E31:F31"/>
    <mergeCell ref="E42:F42"/>
    <mergeCell ref="E33:F33"/>
    <mergeCell ref="E34:F34"/>
    <mergeCell ref="E35:F35"/>
    <mergeCell ref="E36:F36"/>
    <mergeCell ref="E37:F37"/>
    <mergeCell ref="E38:F38"/>
    <mergeCell ref="E41:F41"/>
  </mergeCells>
  <phoneticPr fontId="3"/>
  <dataValidations count="6">
    <dataValidation type="list" allowBlank="1" showErrorMessage="1" sqref="D56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7" t="s">
        <v>29</v>
      </c>
      <c r="M1" s="27"/>
    </row>
    <row r="3" spans="1:13">
      <c r="B3" s="30" t="s">
        <v>26</v>
      </c>
      <c r="D3" s="30" t="s">
        <v>30</v>
      </c>
      <c r="F3" s="30" t="s">
        <v>23</v>
      </c>
      <c r="H3" s="30" t="s">
        <v>19</v>
      </c>
      <c r="J3" s="30" t="s">
        <v>16</v>
      </c>
    </row>
    <row r="4" spans="1:13">
      <c r="B4" s="32"/>
      <c r="D4" s="28"/>
      <c r="F4" s="28"/>
      <c r="H4" s="28"/>
      <c r="J4" s="28"/>
    </row>
    <row r="5" spans="1:13">
      <c r="B5" s="33" t="s">
        <v>28</v>
      </c>
      <c r="D5" s="29" t="s">
        <v>13</v>
      </c>
      <c r="F5" s="29" t="s">
        <v>13</v>
      </c>
      <c r="H5" s="29" t="s">
        <v>13</v>
      </c>
      <c r="J5" s="29" t="s">
        <v>13</v>
      </c>
    </row>
    <row r="6" spans="1:13">
      <c r="B6" s="3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2020-10-06T12:58:46Z</dcterms:modified>
</cp:coreProperties>
</file>