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835CBDF3-3E42-3B47-80C2-B8796B9F3A89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28" i="1" l="1"/>
  <c r="A29" i="1"/>
  <c r="A30" i="1"/>
  <c r="A31" i="1"/>
  <c r="A32" i="1"/>
  <c r="A33" i="1"/>
  <c r="A34" i="1" s="1"/>
  <c r="A35" i="1" l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<sst xmlns="http://schemas.openxmlformats.org/spreadsheetml/2006/main" count="106" uniqueCount="77">
  <si>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</si>
  <si>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</si>
  <si>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</si>
  <si>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</si>
  <si>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</si>
  <si>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</si>
  <si>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</si>
  <si>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</si>
  <si>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</si>
  <si>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</si>
  <si>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</si>
  <si>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</si>
  <si>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</si>
  <si>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</si>
  <si>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</si>
  <si>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</si>
  <si>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</si>
  <si>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</si>
  <si>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</si>
  <si>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</si>
  <si>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</si>
  <si>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</si>
  <si>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</si>
  <si>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</si>
  <si>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</si>
  <si>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</si>
  <si>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</si>
  <si>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</si>
  <si>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</si>
  <si>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</si>
  <si>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</si>
  <si>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</si>
  <si>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</si>
  <si>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</si>
  <si>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</si>
  <si>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</si>
  <si>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</si>
  <si>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</si>
  <si>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</si>
  <si>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</si>
  <si>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</si>
  <si>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</si>
  <si>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</si>
  <si>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</si>
  <si>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</si>
  <si>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</si>
  <si>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</si>
  <si>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</si>
  <si>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</si>
  <si>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</si>
  <si>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</si>
  <si>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</si>
  <si>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</si>
  <si>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</si>
  <si>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</si>
  <si>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</si>
  <si>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</si>
  <si>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</si>
  <si>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</si>
  <si>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</si>
  <si>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</si>
  <si>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</si>
  <si>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</si>
  <si>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</si>
  <si>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</si>
  <si>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</si>
  <si>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</si>
  <si>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</si>
  <si>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</si>
  <si>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</si>
  <si>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</si>
  <si>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</si>
  <si>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</si>
  <si>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BlancoValueObjectTsFieldStructure</t>
    <phoneticPr fontId="3"/>
  </si>
  <si>
    <t>blanco.valueobjectts.valueobject</t>
    <phoneticPr fontId="3"/>
  </si>
  <si>
    <t>excludeToJson</t>
    <phoneticPr fontId="3"/>
  </si>
  <si>
    <t>toJSONから除外する場合はtrue</t>
    <rPh sb="8" eb="10">
      <t xml:space="preserve">ジョガイ </t>
    </rPh>
    <rPh sb="12" eb="14">
      <t xml:space="preserve">バアイハ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</si>
</sst>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9" workbookViewId="0">
      <selection activeCell="B41" sqref="B4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5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 t="shared" si="0"/>
        <v>10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 t="shared" si="0"/>
        <v>11</v>
      </c>
      <c r="B37" s="41" t="s">
        <v>75</v>
      </c>
      <c r="C37" s="42" t="s">
        <v>64</v>
      </c>
      <c r="D37" s="47" t="s">
        <v>65</v>
      </c>
      <c r="E37" s="42" t="s">
        <v>76</v>
      </c>
      <c r="F37" s="43"/>
      <c r="G37"/>
    </row>
    <row r="38" spans="1:7">
      <c r="A38" s="40">
        <f t="shared" si="0"/>
        <v>12</v>
      </c>
      <c r="B38" s="41" t="s">
        <v>41</v>
      </c>
      <c r="C38" s="42" t="s">
        <v>33</v>
      </c>
      <c r="D38" s="42"/>
      <c r="E38" s="42" t="s">
        <v>57</v>
      </c>
      <c r="F38" s="43"/>
      <c r="G38"/>
    </row>
    <row r="39" spans="1:7" ht="45">
      <c r="A39" s="40">
        <f t="shared" si="0"/>
        <v>13</v>
      </c>
      <c r="B39" s="44" t="s">
        <v>54</v>
      </c>
      <c r="C39" s="45" t="s">
        <v>55</v>
      </c>
      <c r="D39" s="45" t="s">
        <v>56</v>
      </c>
      <c r="E39" s="48" t="s">
        <v>58</v>
      </c>
      <c r="F39" s="49"/>
      <c r="G39"/>
    </row>
    <row r="40" spans="1:7">
      <c r="A40" s="40">
        <f t="shared" si="0"/>
        <v>14</v>
      </c>
      <c r="B40" s="41" t="s">
        <v>42</v>
      </c>
      <c r="C40" s="42" t="s">
        <v>33</v>
      </c>
      <c r="D40" s="42"/>
      <c r="E40" s="42" t="s">
        <v>43</v>
      </c>
      <c r="F40" s="43"/>
      <c r="G40"/>
    </row>
    <row r="41" spans="1:7">
      <c r="A41" s="40">
        <f t="shared" si="0"/>
        <v>15</v>
      </c>
      <c r="B41" s="41" t="s">
        <v>44</v>
      </c>
      <c r="C41" s="42" t="s">
        <v>33</v>
      </c>
      <c r="D41" s="42"/>
      <c r="E41" s="42" t="s">
        <v>45</v>
      </c>
      <c r="F41" s="43"/>
      <c r="G41"/>
    </row>
    <row r="42" spans="1:7">
      <c r="A42" s="40">
        <f t="shared" si="0"/>
        <v>16</v>
      </c>
      <c r="B42" s="41" t="s">
        <v>46</v>
      </c>
      <c r="C42" s="42" t="s">
        <v>33</v>
      </c>
      <c r="D42" s="42"/>
      <c r="E42" s="42" t="s">
        <v>47</v>
      </c>
      <c r="F42" s="43"/>
      <c r="G42"/>
    </row>
    <row r="43" spans="1:7">
      <c r="A43" s="40">
        <f t="shared" si="0"/>
        <v>17</v>
      </c>
      <c r="B43" s="41" t="s">
        <v>48</v>
      </c>
      <c r="C43" s="42" t="s">
        <v>33</v>
      </c>
      <c r="D43" s="42"/>
      <c r="E43" s="42" t="s">
        <v>49</v>
      </c>
      <c r="F43" s="43"/>
      <c r="G43"/>
    </row>
    <row r="44" spans="1:7">
      <c r="A44" s="40">
        <f t="shared" si="0"/>
        <v>18</v>
      </c>
      <c r="B44" s="41" t="s">
        <v>50</v>
      </c>
      <c r="C44" s="42" t="s">
        <v>33</v>
      </c>
      <c r="D44" s="42"/>
      <c r="E44" s="42" t="s">
        <v>51</v>
      </c>
      <c r="F44" s="43"/>
      <c r="G44"/>
    </row>
    <row r="45" spans="1:7">
      <c r="A45" s="40">
        <f t="shared" si="0"/>
        <v>19</v>
      </c>
      <c r="B45" s="41" t="s">
        <v>52</v>
      </c>
      <c r="C45" s="42" t="s">
        <v>33</v>
      </c>
      <c r="D45" s="42"/>
      <c r="E45" s="42" t="s">
        <v>53</v>
      </c>
      <c r="F45" s="43"/>
      <c r="G45"/>
    </row>
    <row r="46" spans="1:7">
      <c r="A46" s="22"/>
      <c r="B46" s="23"/>
      <c r="C46" s="24"/>
      <c r="D46" s="24"/>
      <c r="E46" s="24"/>
      <c r="F46" s="25"/>
      <c r="G46"/>
    </row>
    <row r="47" spans="1:7">
      <c r="G47"/>
    </row>
    <row r="48" spans="1:7">
      <c r="G48"/>
    </row>
    <row r="49" spans="7:7">
      <c r="G49"/>
    </row>
  </sheetData>
  <mergeCells count="11">
    <mergeCell ref="E39:F39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2020-10-07T03:41:04Z</dcterms:modified>
</cp:coreProperties>
</file>