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9DE76055-54BF-984F-AB53-BDAAC6555027}" xr6:coauthVersionLast="45" xr6:coauthVersionMax="45" xr10:uidLastSave="{00000000-0000-0000-0000-000000000000}"/>
  <bookViews>
    <workbookView xWindow="516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</calcChain>
</file>

<file path=xl/sharedStrings.xml><?xml version="1.0" encoding="utf-8"?>
<sst xmlns="http://schemas.openxmlformats.org/spreadsheetml/2006/main" count="51" uniqueCount="41">
  <si>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</si>
  <si>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</si>
  <si>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</si>
  <si>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</si>
  <si>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</si>
  <si>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</si>
  <si>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</si>
  <si>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</si>
  <si>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</si>
  <si>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</si>
  <si>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</si>
  <si>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</si>
  <si>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</si>
  <si>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</si>
  <si>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</si>
  <si>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</si>
  <si>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</si>
  <si>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</si>
  <si>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</si>
  <si>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</si>
  <si>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</si>
  <si>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</si>
  <si>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</si>
  <si>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</si>
  <si>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</si>
  <si>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</si>
  <si>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</si>
  <si>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</si>
  <si>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</si>
  <si>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</si>
  <si>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</si>
  <si>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</si>
  <si>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</si>
  <si>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</si>
  <si>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blanco.veevalidate.valueobject</t>
    <phoneticPr fontId="3"/>
  </si>
  <si>
    <t>BlancoVeeValidateMessageStructure</t>
    <phoneticPr fontId="3"/>
  </si>
  <si>
    <t>validateエラーメッセージを定義するバリューオブジェクトクラス。このクラスの設定情報をもとにフィールドとセッター・ゲッターが自動生成されます。</t>
    <rPh sb="17" eb="19">
      <t xml:space="preserve">テイギスル </t>
    </rPh>
    <phoneticPr fontId="3"/>
  </si>
  <si>
    <t>message</t>
    <phoneticPr fontId="3"/>
  </si>
  <si>
    <t>lang</t>
    <phoneticPr fontId="3"/>
  </si>
  <si>
    <t>メッセージを設定します。必須項目です。</t>
    <rPh sb="6" eb="8">
      <t xml:space="preserve">セッテイ </t>
    </rPh>
    <phoneticPr fontId="3"/>
  </si>
  <si>
    <t>言語を指定します。必須項目です。</t>
    <rPh sb="0" eb="2">
      <t xml:space="preserve">ゲンゴ </t>
    </rPh>
    <rPh sb="3" eb="5">
      <t xml:space="preserve">シテイシマス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</si>
</sst>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10" workbookViewId="0">
      <selection activeCell="E32" sqref="E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34</v>
      </c>
      <c r="D7" s="15"/>
      <c r="E7" s="12"/>
      <c r="F7" s="13"/>
      <c r="G7"/>
    </row>
    <row r="8" spans="1:7">
      <c r="A8" s="17" t="s">
        <v>12</v>
      </c>
      <c r="B8" s="6"/>
      <c r="C8" s="10" t="s">
        <v>36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37</v>
      </c>
      <c r="C28" s="42" t="s">
        <v>32</v>
      </c>
      <c r="D28" s="42"/>
      <c r="E28" s="42" t="s">
        <v>39</v>
      </c>
      <c r="F28" s="43"/>
      <c r="G28"/>
    </row>
    <row r="29" spans="1:7">
      <c r="A29" s="40">
        <f t="shared" ref="A29:A45" si="0">A28+1</f>
        <v>3</v>
      </c>
      <c r="B29" s="41" t="s">
        <v>38</v>
      </c>
      <c r="C29" s="42" t="s">
        <v>32</v>
      </c>
      <c r="D29" s="42"/>
      <c r="E29" s="42" t="s">
        <v>40</v>
      </c>
      <c r="F29" s="43"/>
      <c r="G29"/>
    </row>
    <row r="30" spans="1:7">
      <c r="A30" s="40"/>
      <c r="B30" s="41"/>
      <c r="C30" s="42"/>
      <c r="D30" s="42"/>
      <c r="E30" s="42"/>
      <c r="F30" s="43"/>
      <c r="G30"/>
    </row>
    <row r="31" spans="1:7">
      <c r="A31" s="40"/>
      <c r="B31" s="44"/>
      <c r="C31" s="45"/>
      <c r="D31" s="45"/>
      <c r="E31" s="45"/>
      <c r="F31" s="46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7"/>
      <c r="E33" s="42"/>
      <c r="F33" s="43"/>
      <c r="G33"/>
    </row>
    <row r="34" spans="1:7">
      <c r="A34" s="40"/>
      <c r="B34" s="41"/>
      <c r="C34" s="42"/>
      <c r="D34" s="47"/>
      <c r="E34" s="42"/>
      <c r="F34" s="43"/>
      <c r="G34"/>
    </row>
    <row r="35" spans="1:7">
      <c r="A35" s="40"/>
      <c r="B35" s="41"/>
      <c r="C35" s="42"/>
      <c r="D35" s="47"/>
      <c r="E35" s="42"/>
      <c r="F35" s="43"/>
      <c r="G35"/>
    </row>
    <row r="36" spans="1:7">
      <c r="A36" s="40"/>
      <c r="B36" s="41"/>
      <c r="C36" s="42"/>
      <c r="D36" s="47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4"/>
      <c r="C38" s="45"/>
      <c r="D38" s="45"/>
      <c r="E38" s="48"/>
      <c r="F38" s="49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7"/>
      <c r="E45" s="42"/>
      <c r="F45" s="43"/>
      <c r="G45"/>
    </row>
    <row r="46" spans="1:7">
      <c r="A46" s="22"/>
      <c r="B46" s="23"/>
      <c r="C46" s="24"/>
      <c r="D46" s="24"/>
      <c r="E46" s="24"/>
      <c r="F46" s="25"/>
      <c r="G46"/>
    </row>
    <row r="47" spans="1:7">
      <c r="G47"/>
    </row>
    <row r="48" spans="1:7">
      <c r="G48"/>
    </row>
    <row r="49" spans="7:7">
      <c r="G49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2020-07-04T07:37:26Z</dcterms:modified>
</cp:coreProperties>
</file>