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8F7905BE-DB28-1643-9286-70FEB43A8430}" xr6:coauthVersionLast="47" xr6:coauthVersionMax="47" xr10:uidLastSave="{00000000-0000-0000-0000-000000000000}"/>
  <bookViews>
    <workbookView xWindow="96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6" i="9" l="1"/>
</calcChain>
</file>

<file path=xl/sharedStrings.xml><?xml version="1.0" encoding="utf-8"?>
<sst xmlns="http://schemas.openxmlformats.org/spreadsheetml/2006/main" count="156" uniqueCount="148">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</sst>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3"/>
  <sheetViews>
    <sheetView tabSelected="1" topLeftCell="A76" workbookViewId="0">
      <selection activeCell="C99" sqref="C99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90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110</v>
      </c>
      <c r="C28" s="37" t="s">
        <v>111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112</v>
      </c>
      <c r="C29" s="20" t="s">
        <v>113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114</v>
      </c>
      <c r="C30" s="37" t="s">
        <v>116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115</v>
      </c>
      <c r="C31" s="20" t="s">
        <v>117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118</v>
      </c>
      <c r="C32" s="37" t="s">
        <v>120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119</v>
      </c>
      <c r="C33" s="20" t="s">
        <v>121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 t="s">
        <v>122</v>
      </c>
      <c r="C34" s="37" t="s">
        <v>124</v>
      </c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 t="s">
        <v>123</v>
      </c>
      <c r="C35" s="20" t="s">
        <v>125</v>
      </c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 t="shared" si="0"/>
        <v>51</v>
      </c>
      <c r="B65" s="23"/>
      <c r="C65" s="20"/>
      <c r="D65" s="21"/>
      <c r="E65" s="21"/>
      <c r="F65" s="21"/>
      <c r="G65" s="22"/>
    </row>
    <row r="66" spans="1:7">
      <c r="A66" s="28">
        <f t="shared" si="0"/>
        <v>52</v>
      </c>
      <c r="B66" s="23" t="s">
        <v>51</v>
      </c>
      <c r="C66" s="20" t="s">
        <v>74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52</v>
      </c>
      <c r="C67" s="20" t="s">
        <v>53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54</v>
      </c>
      <c r="C68" s="20" t="s">
        <v>55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56</v>
      </c>
      <c r="C70" s="20" t="s">
        <v>75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57</v>
      </c>
      <c r="C71" s="20" t="s">
        <v>53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58</v>
      </c>
      <c r="C72" s="20" t="s">
        <v>76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59</v>
      </c>
      <c r="C74" s="20" t="s">
        <v>77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60</v>
      </c>
      <c r="C75" s="20" t="s">
        <v>78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61</v>
      </c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62</v>
      </c>
      <c r="C77" s="20" t="s">
        <v>80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63</v>
      </c>
      <c r="C79" s="20" t="s">
        <v>81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64</v>
      </c>
      <c r="C80" s="20" t="s">
        <v>82</v>
      </c>
      <c r="D80" s="21"/>
      <c r="E80" s="21"/>
      <c r="F80" s="21"/>
      <c r="G80" s="22"/>
    </row>
    <row r="81" spans="1:7">
      <c r="A81" s="28">
        <f t="shared" ref="A81:A111" si="1">A80+1</f>
        <v>67</v>
      </c>
      <c r="B81" s="23" t="s">
        <v>65</v>
      </c>
      <c r="C81" s="20" t="s">
        <v>83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66</v>
      </c>
      <c r="C82" s="20" t="s">
        <v>67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68</v>
      </c>
      <c r="C84" s="20" t="s">
        <v>84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 t="s">
        <v>107</v>
      </c>
      <c r="C86" s="20" t="s">
        <v>140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106</v>
      </c>
      <c r="C87" s="20" t="s">
        <v>141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108</v>
      </c>
      <c r="C88" s="20" t="s">
        <v>109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126</v>
      </c>
      <c r="C89" s="20" t="s">
        <v>129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127</v>
      </c>
      <c r="C90" s="20" t="s">
        <v>130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128</v>
      </c>
      <c r="C91" s="20" t="s">
        <v>131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132</v>
      </c>
      <c r="C92" s="20" t="s">
        <v>138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133</v>
      </c>
      <c r="C93" s="20" t="s">
        <v>139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134</v>
      </c>
      <c r="C94" s="20" t="s">
        <v>136</v>
      </c>
      <c r="D94" s="21"/>
      <c r="E94" s="21"/>
      <c r="F94" s="21"/>
      <c r="G94" s="22"/>
    </row>
    <row r="95" spans="1:7">
      <c r="A95" s="28">
        <f t="shared" si="1"/>
        <v>81</v>
      </c>
      <c r="B95" s="23" t="s">
        <v>135</v>
      </c>
      <c r="C95" s="20" t="s">
        <v>137</v>
      </c>
      <c r="D95" s="21"/>
      <c r="E95" s="21"/>
      <c r="F95" s="21"/>
      <c r="G95" s="22"/>
    </row>
    <row r="96" spans="1:7">
      <c r="A96" s="28">
        <f t="shared" si="1"/>
        <v>82</v>
      </c>
      <c r="B96" s="23" t="s">
        <v>142</v>
      </c>
      <c r="C96" s="20" t="s">
        <v>143</v>
      </c>
      <c r="D96" s="21"/>
      <c r="E96" s="21"/>
      <c r="F96" s="21"/>
      <c r="G96" s="22"/>
    </row>
    <row r="97" spans="1:7">
      <c r="A97" s="28">
        <f t="shared" si="1"/>
        <v>83</v>
      </c>
      <c r="B97" s="23" t="s">
        <v>144</v>
      </c>
      <c r="C97" s="20" t="s">
        <v>145</v>
      </c>
      <c r="D97" s="21"/>
      <c r="E97" s="21"/>
      <c r="F97" s="21"/>
      <c r="G97" s="22"/>
    </row>
    <row r="98" spans="1:7">
      <c r="A98" s="28">
        <f t="shared" si="1"/>
        <v>84</v>
      </c>
      <c r="B98" s="23" t="s">
        <v>146</v>
      </c>
      <c r="C98" s="20" t="s">
        <v>147</v>
      </c>
      <c r="D98" s="21"/>
      <c r="E98" s="21"/>
      <c r="F98" s="21"/>
      <c r="G98" s="22"/>
    </row>
    <row r="99" spans="1:7">
      <c r="A99" s="28">
        <f t="shared" si="1"/>
        <v>85</v>
      </c>
      <c r="B99" s="23"/>
      <c r="C99" s="20"/>
      <c r="D99" s="21"/>
      <c r="E99" s="21"/>
      <c r="F99" s="21"/>
      <c r="G99" s="22"/>
    </row>
    <row r="100" spans="1:7">
      <c r="A100" s="28">
        <f t="shared" si="1"/>
        <v>86</v>
      </c>
      <c r="B100" s="23"/>
      <c r="C100" s="20"/>
      <c r="D100" s="21"/>
      <c r="E100" s="21"/>
      <c r="F100" s="21"/>
      <c r="G100" s="22"/>
    </row>
    <row r="101" spans="1:7">
      <c r="A101" s="28">
        <f t="shared" si="1"/>
        <v>87</v>
      </c>
      <c r="B101" s="23"/>
      <c r="C101" s="20" t="s">
        <v>69</v>
      </c>
      <c r="D101" s="21"/>
      <c r="E101" s="21"/>
      <c r="F101" s="21"/>
      <c r="G101" s="22"/>
    </row>
    <row r="102" spans="1:7">
      <c r="A102" s="28">
        <f t="shared" si="1"/>
        <v>88</v>
      </c>
      <c r="B102" s="23"/>
      <c r="C102" s="20" t="s">
        <v>85</v>
      </c>
      <c r="D102" s="21"/>
      <c r="E102" s="21"/>
      <c r="F102" s="21"/>
      <c r="G102" s="22"/>
    </row>
    <row r="103" spans="1:7">
      <c r="A103" s="28">
        <f t="shared" si="1"/>
        <v>89</v>
      </c>
      <c r="B103" s="23"/>
      <c r="C103" s="20" t="s">
        <v>69</v>
      </c>
      <c r="D103" s="21"/>
      <c r="E103" s="21"/>
      <c r="F103" s="21"/>
      <c r="G103" s="22"/>
    </row>
    <row r="104" spans="1:7">
      <c r="A104" s="28">
        <f t="shared" si="1"/>
        <v>90</v>
      </c>
      <c r="B104" s="23" t="s">
        <v>91</v>
      </c>
      <c r="C104" s="20" t="s">
        <v>92</v>
      </c>
      <c r="D104" s="21"/>
      <c r="E104" s="21"/>
      <c r="F104" s="21"/>
      <c r="G104" s="22"/>
    </row>
    <row r="105" spans="1:7">
      <c r="A105" s="28">
        <f t="shared" si="1"/>
        <v>91</v>
      </c>
      <c r="B105" s="23" t="s">
        <v>93</v>
      </c>
      <c r="C105" s="20" t="s">
        <v>94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95</v>
      </c>
      <c r="C106" s="20" t="s">
        <v>96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97</v>
      </c>
      <c r="C107" s="20" t="s">
        <v>98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99</v>
      </c>
      <c r="C108" s="20" t="s">
        <v>100</v>
      </c>
      <c r="D108" s="21"/>
      <c r="E108" s="21"/>
      <c r="F108" s="21"/>
      <c r="G108" s="22"/>
    </row>
    <row r="109" spans="1:7">
      <c r="A109" s="28">
        <f t="shared" si="1"/>
        <v>95</v>
      </c>
      <c r="B109" s="23" t="s">
        <v>101</v>
      </c>
      <c r="C109" s="20" t="s">
        <v>102</v>
      </c>
      <c r="D109" s="21"/>
      <c r="E109" s="21"/>
      <c r="F109" s="21"/>
      <c r="G109" s="22"/>
    </row>
    <row r="110" spans="1:7">
      <c r="A110" s="28">
        <f t="shared" si="1"/>
        <v>96</v>
      </c>
      <c r="B110" s="23" t="s">
        <v>103</v>
      </c>
      <c r="C110" s="20" t="s">
        <v>104</v>
      </c>
      <c r="D110" s="21"/>
      <c r="E110" s="21"/>
      <c r="F110" s="21"/>
      <c r="G110" s="22"/>
    </row>
    <row r="111" spans="1:7">
      <c r="A111" s="28">
        <f t="shared" si="1"/>
        <v>97</v>
      </c>
      <c r="B111" s="23" t="s">
        <v>86</v>
      </c>
      <c r="C111" s="20" t="s">
        <v>105</v>
      </c>
      <c r="D111" s="21"/>
      <c r="E111" s="21"/>
      <c r="F111" s="21"/>
      <c r="G111" s="22"/>
    </row>
    <row r="112" spans="1:7">
      <c r="A112" s="28"/>
      <c r="B112" s="23"/>
      <c r="C112" s="20"/>
      <c r="D112" s="34"/>
      <c r="E112" s="34"/>
      <c r="F112" s="34"/>
      <c r="G112" s="35"/>
    </row>
    <row r="113" spans="1:7">
      <c r="A113" s="29"/>
      <c r="B113" s="24"/>
      <c r="C113" s="25"/>
      <c r="D113" s="26"/>
      <c r="E113" s="26"/>
      <c r="F113" s="26"/>
      <c r="G113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2022-07-03T08:20:42Z</dcterms:modified>
</cp:coreProperties>
</file>