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174F1790-A3F6-D949-9BB3-508B4FE82C73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<sst xmlns="http://schemas.openxmlformats.org/spreadsheetml/2006/main" count="96" uniqueCount="78">
  <si>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</si>
  <si>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</si>
  <si>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</si>
  <si>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</si>
  <si>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</si>
  <si>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</si>
  <si>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</si>
  <si>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</si>
  <si>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</si>
  <si>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</si>
  <si>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</si>
  <si>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</si>
  <si>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</si>
  <si>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</si>
  <si>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</si>
  <si>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</si>
  <si>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</si>
  <si>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</si>
  <si>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</si>
  <si>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</si>
  <si>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</si>
  <si>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</si>
  <si>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</si>
  <si>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</si>
  <si>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</si>
  <si>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</si>
  <si>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</si>
  <si>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</si>
  <si>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</si>
  <si>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</si>
  <si>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</si>
  <si>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</si>
  <si>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</si>
  <si>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</si>
  <si>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</si>
  <si>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</si>
  <si>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</si>
  <si>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</si>
  <si>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</si>
  <si>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</si>
  <si>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</si>
  <si>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</si>
  <si>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</si>
  <si>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</si>
  <si>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</si>
  <si>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</si>
  <si>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</si>
  <si>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</si>
  <si>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</si>
  <si>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</si>
  <si>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</si>
  <si>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</si>
  <si>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</si>
  <si>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</si>
  <si>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</si>
  <si>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</si>
  <si>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</si>
  <si>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</si>
  <si>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</si>
  <si>
    <t>※ listClassが指定された場合にプロパティ名に使われます。</t>
    <rPh sb="12" eb="14">
      <t xml:space="preserve">シテイ </t>
    </rPh>
    <rPh sb="17" eb="19">
      <t xml:space="preserve">バアイニ </t>
    </rPh>
    <rPh sb="25" eb="26">
      <t xml:space="preserve">メイニ </t>
    </rPh>
    <rPh sb="27" eb="28">
      <t xml:space="preserve">ツカワレマス。 </t>
    </rPh>
    <phoneticPr fontId="6"/>
  </si>
  <si>
    <t>※ JavaやKotlin向けです</t>
    <rPh sb="13" eb="14">
      <t xml:space="preserve">ムケ </t>
    </rPh>
    <phoneticPr fontId="6"/>
  </si>
  <si>
    <t>※ TypeScript向けです</t>
    <rPh sb="12" eb="13">
      <t xml:space="preserve">ムケデス </t>
    </rPh>
    <phoneticPr fontId="6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</si>
  <si>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</si>
  <si>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</si>
  <si>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</si>
  <si>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</si>
  <si>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Nullable(Kt)</t>
    <phoneticPr fontId="6"/>
  </si>
  <si>
    <t>必須(Kt)</t>
    <phoneticPr fontId="6"/>
  </si>
  <si>
    <t>変更不可変数(Kt)</t>
    <phoneticPr fontId="6"/>
  </si>
  <si>
    <t>アノテーション(Java)</t>
    <phoneticPr fontId="6"/>
  </si>
  <si>
    <t>バリューオブジェクト定義(Java)・インポート</t>
    <phoneticPr fontId="6"/>
  </si>
  <si>
    <t>アノテーション(Java)</t>
    <rPh sb="0" eb="2">
      <t>ソウショウガタ</t>
    </rPh>
    <phoneticPr fontId="6"/>
  </si>
  <si>
    <t>token</t>
    <phoneticPr fontId="3"/>
  </si>
  <si>
    <t>string</t>
    <phoneticPr fontId="3"/>
  </si>
  <si>
    <t>トークン認証に使うトークン文字列</t>
    <rPh sb="4" eb="5">
      <t>ニンショウ</t>
    </rPh>
    <rPh sb="6" eb="7">
      <t>ツカウ</t>
    </rPh>
    <rPh sb="13" eb="16">
      <t>モジレテゥ</t>
    </rPh>
    <phoneticPr fontId="3"/>
  </si>
  <si>
    <t>null</t>
    <phoneticPr fontId="3"/>
  </si>
  <si>
    <t>lang</t>
    <phoneticPr fontId="3"/>
  </si>
  <si>
    <t>言語コード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</si>
</sst>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theme="3" tint="0.79998168889431442"/>
        <bgColor indexed="27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27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0" borderId="0" xfId="0" applyFont="1"/>
    <xf numFmtId="0" fontId="1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6" borderId="17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18" xfId="1" applyFill="1" applyBorder="1" applyAlignment="1">
      <alignment horizontal="center" vertical="center"/>
    </xf>
    <xf numFmtId="0" fontId="5" fillId="0" borderId="19" xfId="1" applyBorder="1" applyAlignment="1">
      <alignment horizontal="left" vertical="center"/>
    </xf>
    <xf numFmtId="0" fontId="5" fillId="0" borderId="20" xfId="1" applyBorder="1" applyAlignment="1">
      <alignment horizontal="center" vertical="center"/>
    </xf>
    <xf numFmtId="0" fontId="5" fillId="0" borderId="21" xfId="1" applyBorder="1" applyAlignment="1">
      <alignment horizontal="left" vertical="center"/>
    </xf>
    <xf numFmtId="0" fontId="5" fillId="0" borderId="21" xfId="1" applyBorder="1" applyAlignment="1">
      <alignment horizontal="center" vertical="center"/>
    </xf>
    <xf numFmtId="0" fontId="5" fillId="0" borderId="22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7" fillId="3" borderId="26" xfId="0" applyFont="1" applyFill="1" applyBorder="1"/>
    <xf numFmtId="0" fontId="7" fillId="3" borderId="27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7" fillId="3" borderId="9" xfId="0" applyFont="1" applyFill="1" applyBorder="1"/>
    <xf numFmtId="0" fontId="7" fillId="3" borderId="1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29" xfId="0" applyFont="1" applyFill="1" applyBorder="1"/>
    <xf numFmtId="0" fontId="1" fillId="3" borderId="3" xfId="0" applyFont="1" applyFill="1" applyBorder="1"/>
    <xf numFmtId="0" fontId="1" fillId="3" borderId="4" xfId="0" quotePrefix="1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" fillId="2" borderId="18" xfId="0" applyFont="1" applyFill="1" applyBorder="1" applyAlignment="1"/>
    <xf numFmtId="0" fontId="0" fillId="2" borderId="18" xfId="0" applyFill="1" applyBorder="1" applyAlignment="1"/>
    <xf numFmtId="0" fontId="0" fillId="2" borderId="18" xfId="0" applyFill="1" applyBorder="1"/>
    <xf numFmtId="0" fontId="0" fillId="8" borderId="18" xfId="0" applyFill="1" applyBorder="1"/>
    <xf numFmtId="0" fontId="1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3" borderId="18" xfId="0" applyFont="1" applyFill="1" applyBorder="1" applyAlignment="1">
      <alignment vertic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18" xfId="0" quotePrefix="1" applyFont="1" applyFill="1" applyBorder="1"/>
    <xf numFmtId="0" fontId="0" fillId="3" borderId="18" xfId="0" applyFill="1" applyBorder="1" applyAlignment="1"/>
    <xf numFmtId="0" fontId="1" fillId="3" borderId="18" xfId="0" quotePrefix="1" applyFont="1" applyFill="1" applyBorder="1" applyAlignment="1">
      <alignment wrapText="1"/>
    </xf>
    <xf numFmtId="0" fontId="1" fillId="9" borderId="18" xfId="0" applyFont="1" applyFill="1" applyBorder="1" applyAlignment="1">
      <alignment vertical="center"/>
    </xf>
    <xf numFmtId="0" fontId="1" fillId="3" borderId="18" xfId="0" applyFont="1" applyFill="1" applyBorder="1" applyAlignment="1"/>
    <xf numFmtId="0" fontId="1" fillId="3" borderId="18" xfId="0" quotePrefix="1" applyFont="1" applyFill="1" applyBorder="1" applyAlignment="1"/>
    <xf numFmtId="0" fontId="1" fillId="0" borderId="18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7" fillId="3" borderId="31" xfId="0" applyFont="1" applyFill="1" applyBorder="1"/>
    <xf numFmtId="0" fontId="7" fillId="3" borderId="32" xfId="0" applyFont="1" applyFill="1" applyBorder="1"/>
    <xf numFmtId="0" fontId="1" fillId="3" borderId="31" xfId="0" applyFont="1" applyFill="1" applyBorder="1"/>
    <xf numFmtId="0" fontId="0" fillId="0" borderId="0" xfId="0" applyAlignment="1">
      <alignment horizontal="center" vertical="center"/>
    </xf>
    <xf numFmtId="0" fontId="0" fillId="10" borderId="18" xfId="0" applyFill="1" applyBorder="1"/>
    <xf numFmtId="0" fontId="0" fillId="8" borderId="18" xfId="0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wrapText="1"/>
    </xf>
    <xf numFmtId="0" fontId="1" fillId="3" borderId="2" xfId="0" quotePrefix="1" applyFont="1" applyFill="1" applyBorder="1" applyAlignment="1">
      <alignment wrapText="1"/>
    </xf>
    <xf numFmtId="0" fontId="1" fillId="3" borderId="3" xfId="0" quotePrefix="1" applyFont="1" applyFill="1" applyBorder="1" applyAlignment="1">
      <alignment wrapText="1"/>
    </xf>
    <xf numFmtId="0" fontId="0" fillId="10" borderId="1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1"/>
  <sheetViews>
    <sheetView tabSelected="1" topLeftCell="A18" workbookViewId="0">
      <selection activeCell="F52" sqref="F5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15" customWidth="1"/>
    <col min="8" max="10" width="20.1640625" style="15" customWidth="1"/>
    <col min="11" max="11" width="23.5" style="15" customWidth="1"/>
    <col min="12" max="12" width="10.33203125" style="15" customWidth="1"/>
    <col min="13" max="14" width="9.33203125" style="15" bestFit="1" customWidth="1"/>
    <col min="15" max="19" width="9" style="1" customWidth="1"/>
    <col min="20" max="20" width="13.1640625" style="1" customWidth="1"/>
    <col min="21" max="21" width="6.83203125" style="1" customWidth="1"/>
    <col min="22" max="22" width="25.6640625" style="15" customWidth="1"/>
    <col min="23" max="16384" width="9" style="1"/>
  </cols>
  <sheetData>
    <row r="1" spans="1:22" ht="19">
      <c r="A1" s="2" t="s">
        <v>8</v>
      </c>
      <c r="O1" s="54"/>
      <c r="P1" s="54"/>
      <c r="Q1" s="54"/>
      <c r="R1" s="54"/>
      <c r="S1" s="54"/>
      <c r="T1" s="54"/>
      <c r="U1" s="54"/>
    </row>
    <row r="2" spans="1:22">
      <c r="B2" s="1" t="s">
        <v>9</v>
      </c>
      <c r="O2" s="54"/>
      <c r="P2" s="54"/>
      <c r="Q2" s="54"/>
      <c r="R2" s="54"/>
      <c r="S2" s="54"/>
      <c r="T2" s="54"/>
      <c r="U2" s="54"/>
    </row>
    <row r="3" spans="1:22">
      <c r="B3" s="1" t="s">
        <v>10</v>
      </c>
      <c r="O3" s="54"/>
      <c r="P3" s="54"/>
      <c r="Q3" s="54"/>
      <c r="R3" s="54"/>
      <c r="S3" s="54"/>
      <c r="T3" s="54"/>
      <c r="U3" s="54"/>
    </row>
    <row r="4" spans="1:22">
      <c r="O4" s="54"/>
      <c r="P4" s="54"/>
      <c r="Q4" s="54"/>
      <c r="R4" s="54"/>
      <c r="S4" s="54"/>
      <c r="T4" s="54"/>
      <c r="U4" s="54"/>
    </row>
    <row r="5" spans="1:22">
      <c r="A5" s="3" t="s">
        <v>11</v>
      </c>
      <c r="B5" s="4"/>
      <c r="C5" s="4"/>
      <c r="D5" s="4"/>
      <c r="E5" s="4"/>
      <c r="F5" s="5"/>
      <c r="O5" s="54"/>
      <c r="P5" s="54"/>
      <c r="Q5" s="54"/>
      <c r="R5" s="54"/>
      <c r="S5" s="54"/>
      <c r="T5" s="54"/>
      <c r="U5" s="54"/>
    </row>
    <row r="6" spans="1:22">
      <c r="A6" s="3" t="s">
        <v>0</v>
      </c>
      <c r="B6" s="6"/>
      <c r="C6" s="7" t="s">
        <v>25</v>
      </c>
      <c r="D6" s="10"/>
      <c r="E6" s="10"/>
      <c r="F6" s="8"/>
      <c r="O6" s="54"/>
      <c r="P6" s="54"/>
      <c r="Q6" s="54"/>
      <c r="R6" s="54"/>
      <c r="S6" s="54"/>
      <c r="T6" s="54"/>
      <c r="U6" s="54"/>
    </row>
    <row r="7" spans="1:22">
      <c r="A7" s="3" t="s">
        <v>13</v>
      </c>
      <c r="B7" s="6"/>
      <c r="C7" s="9" t="s">
        <v>44</v>
      </c>
      <c r="D7" s="20"/>
      <c r="E7" s="10"/>
      <c r="F7" s="60"/>
      <c r="O7" s="54"/>
      <c r="P7" s="54"/>
      <c r="Q7" s="54"/>
      <c r="R7" s="54"/>
      <c r="S7" s="54"/>
      <c r="T7" s="54"/>
      <c r="U7" s="54"/>
    </row>
    <row r="8" spans="1:22">
      <c r="A8" s="3" t="s">
        <v>1</v>
      </c>
      <c r="B8" s="6"/>
      <c r="C8" s="9" t="s">
        <v>45</v>
      </c>
      <c r="D8" s="20"/>
      <c r="E8" s="21"/>
      <c r="F8" s="60"/>
      <c r="H8" s="15" t="s">
        <v>59</v>
      </c>
      <c r="O8" s="54"/>
      <c r="P8" s="54"/>
      <c r="Q8" s="54"/>
      <c r="R8" s="54"/>
      <c r="S8" s="54"/>
      <c r="T8" s="54"/>
      <c r="U8" s="54"/>
    </row>
    <row r="9" spans="1:22" s="15" customFormat="1">
      <c r="A9" s="97" t="s">
        <v>50</v>
      </c>
      <c r="B9" s="98"/>
      <c r="C9" s="61" t="s">
        <v>51</v>
      </c>
      <c r="D9" s="62"/>
      <c r="E9" s="62"/>
      <c r="F9" s="63"/>
      <c r="G9" s="15" t="s">
        <v>52</v>
      </c>
    </row>
    <row r="10" spans="1:22" s="15" customFormat="1">
      <c r="A10" s="34" t="s">
        <v>53</v>
      </c>
      <c r="B10" s="35"/>
      <c r="C10" s="61"/>
      <c r="D10" s="62"/>
      <c r="E10" s="37"/>
      <c r="F10" s="64"/>
      <c r="H10" s="15" t="s">
        <v>52</v>
      </c>
    </row>
    <row r="11" spans="1:22" s="15" customFormat="1">
      <c r="A11" s="34" t="s">
        <v>56</v>
      </c>
      <c r="B11" s="35"/>
      <c r="C11" s="65" t="s">
        <v>57</v>
      </c>
      <c r="D11" s="62"/>
      <c r="E11" s="63"/>
      <c r="H11" s="15" t="s">
        <v>60</v>
      </c>
    </row>
    <row r="12" spans="1:22" s="15" customFormat="1" ht="52.5" customHeight="1">
      <c r="A12" s="34" t="s">
        <v>69</v>
      </c>
      <c r="B12" s="35"/>
      <c r="C12" s="93"/>
      <c r="D12" s="94"/>
      <c r="E12" s="94"/>
      <c r="F12" s="95"/>
    </row>
    <row r="13" spans="1:22">
      <c r="A13" s="3" t="s">
        <v>2</v>
      </c>
      <c r="B13" s="6"/>
      <c r="C13" s="7" t="s">
        <v>54</v>
      </c>
      <c r="D13" s="10"/>
      <c r="E13" s="10"/>
      <c r="F13" s="8"/>
      <c r="H13" s="15" t="s">
        <v>61</v>
      </c>
      <c r="O13" s="54"/>
      <c r="P13" s="54"/>
      <c r="Q13" s="54"/>
      <c r="R13" s="54"/>
      <c r="S13" s="54"/>
      <c r="T13" s="54"/>
      <c r="U13" s="54"/>
    </row>
    <row r="14" spans="1:22">
      <c r="A14" s="3" t="s">
        <v>3</v>
      </c>
      <c r="B14" s="6"/>
      <c r="C14" s="7" t="s">
        <v>55</v>
      </c>
      <c r="D14" s="10"/>
      <c r="E14" s="10"/>
      <c r="F14" s="8"/>
      <c r="H14" s="15" t="s">
        <v>60</v>
      </c>
      <c r="K14" s="66"/>
      <c r="L14" s="66"/>
      <c r="M14" s="66"/>
      <c r="N14" s="66"/>
      <c r="O14" s="54"/>
      <c r="P14" s="54"/>
      <c r="Q14" s="54"/>
      <c r="R14" s="54"/>
      <c r="S14" s="54"/>
      <c r="T14" s="54"/>
      <c r="U14" s="54"/>
    </row>
    <row r="15" spans="1:22" s="15" customFormat="1">
      <c r="A15" s="31" t="s">
        <v>35</v>
      </c>
      <c r="B15" s="32"/>
      <c r="C15" s="33"/>
      <c r="D15"/>
      <c r="E15"/>
      <c r="F15"/>
      <c r="G15"/>
      <c r="H15" s="15" t="s">
        <v>61</v>
      </c>
      <c r="O15" s="55"/>
      <c r="P15" s="56"/>
      <c r="Q15" s="56"/>
      <c r="R15" s="56"/>
      <c r="S15" s="56"/>
      <c r="T15" s="56"/>
      <c r="U15" s="56"/>
    </row>
    <row r="16" spans="1:22" s="15" customFormat="1">
      <c r="A16" s="31" t="s">
        <v>36</v>
      </c>
      <c r="B16" s="32"/>
      <c r="C16" s="33" t="s">
        <v>37</v>
      </c>
      <c r="D16"/>
      <c r="E16"/>
      <c r="F16"/>
      <c r="G16"/>
      <c r="H16"/>
      <c r="I16"/>
      <c r="J16"/>
      <c r="K16"/>
      <c r="L16"/>
      <c r="M16"/>
      <c r="N16"/>
      <c r="O16" s="55"/>
      <c r="P16" s="56"/>
      <c r="Q16" s="56"/>
      <c r="R16" s="56"/>
      <c r="S16" s="56"/>
      <c r="T16" s="56"/>
      <c r="U16" s="56"/>
      <c r="V16"/>
    </row>
    <row r="17" spans="1:22" s="15" customFormat="1">
      <c r="A17" s="31" t="s">
        <v>38</v>
      </c>
      <c r="B17" s="32"/>
      <c r="C17" s="33"/>
      <c r="D17"/>
      <c r="E17"/>
      <c r="F17"/>
      <c r="G17"/>
      <c r="H17"/>
      <c r="I17"/>
      <c r="J17"/>
      <c r="K17"/>
      <c r="L17"/>
      <c r="M17"/>
      <c r="N17"/>
      <c r="O17" s="55"/>
      <c r="P17" s="56"/>
      <c r="Q17" s="56"/>
      <c r="R17" s="56"/>
      <c r="S17" s="56"/>
      <c r="T17" s="56"/>
      <c r="U17" s="56"/>
      <c r="V17"/>
    </row>
    <row r="18" spans="1:22" s="15" customFormat="1">
      <c r="A18" s="50" t="s">
        <v>46</v>
      </c>
      <c r="B18" s="51"/>
      <c r="C18" s="33" t="s">
        <v>37</v>
      </c>
      <c r="D18" t="s">
        <v>47</v>
      </c>
      <c r="F18"/>
      <c r="G18"/>
      <c r="H18"/>
      <c r="I18"/>
      <c r="J18"/>
      <c r="K18"/>
      <c r="L18"/>
      <c r="M18"/>
      <c r="N18"/>
      <c r="O18" s="55"/>
      <c r="P18" s="55"/>
      <c r="Q18" s="55"/>
      <c r="R18" s="55"/>
      <c r="S18" s="55"/>
      <c r="T18" s="55"/>
      <c r="U18" s="56"/>
      <c r="V18"/>
    </row>
    <row r="19" spans="1:22">
      <c r="A19" s="11"/>
      <c r="B19" s="11"/>
      <c r="C19" s="11"/>
      <c r="D19" s="11"/>
      <c r="E19" s="11"/>
      <c r="F19" s="11"/>
      <c r="G19"/>
      <c r="H19"/>
      <c r="I19"/>
      <c r="J19"/>
      <c r="K19"/>
      <c r="L19"/>
      <c r="M19"/>
      <c r="N19"/>
      <c r="O19" s="57"/>
      <c r="P19" s="57"/>
      <c r="Q19" s="57"/>
      <c r="R19" s="57"/>
      <c r="S19" s="57"/>
      <c r="T19" s="57"/>
      <c r="U19" s="57"/>
      <c r="V19"/>
    </row>
    <row r="20" spans="1:22" s="15" customFormat="1">
      <c r="A20" s="12" t="s">
        <v>14</v>
      </c>
      <c r="B20" s="13"/>
      <c r="C20" s="13"/>
      <c r="D20" s="13"/>
      <c r="E20" s="13"/>
      <c r="F20" s="14"/>
      <c r="H20"/>
      <c r="I20"/>
      <c r="J20"/>
      <c r="K20"/>
      <c r="L20"/>
      <c r="M20"/>
      <c r="N20"/>
      <c r="O20" s="56"/>
      <c r="P20" s="56"/>
      <c r="Q20" s="56"/>
      <c r="R20" s="56"/>
      <c r="S20" s="56"/>
      <c r="T20" s="56"/>
      <c r="U20" s="56"/>
      <c r="V20"/>
    </row>
    <row r="21" spans="1:22" s="15" customFormat="1">
      <c r="A21" s="16" t="s">
        <v>0</v>
      </c>
      <c r="B21" s="17"/>
      <c r="C21" s="18"/>
      <c r="D21" s="18"/>
      <c r="E21" s="18"/>
      <c r="F21" s="19"/>
      <c r="G21" s="52"/>
      <c r="K21"/>
      <c r="L21"/>
      <c r="M21"/>
      <c r="N21"/>
      <c r="O21" s="56"/>
      <c r="P21" s="56"/>
      <c r="Q21" s="56"/>
      <c r="R21" s="56"/>
      <c r="S21" s="56"/>
      <c r="T21" s="56"/>
      <c r="U21" s="56"/>
    </row>
    <row r="22" spans="1:22" s="15" customFormat="1">
      <c r="A22" s="34" t="s">
        <v>1</v>
      </c>
      <c r="B22" s="35"/>
      <c r="C22" s="36"/>
      <c r="D22" s="37"/>
      <c r="E22" s="37"/>
      <c r="F22" s="19"/>
      <c r="G22" s="52"/>
      <c r="H22" s="52"/>
      <c r="I22" s="52"/>
      <c r="J22" s="52"/>
      <c r="L22"/>
      <c r="M22"/>
      <c r="N22"/>
      <c r="O22" s="56"/>
      <c r="P22" s="56"/>
      <c r="Q22" s="56"/>
      <c r="R22" s="56"/>
      <c r="S22" s="56"/>
      <c r="T22" s="56"/>
      <c r="U22" s="56"/>
      <c r="V22" s="52"/>
    </row>
    <row r="23" spans="1:22" s="15" customFormat="1">
      <c r="A23" s="34" t="s">
        <v>13</v>
      </c>
      <c r="B23" s="35"/>
      <c r="C23" s="36"/>
      <c r="D23" s="37"/>
      <c r="E23" s="37"/>
      <c r="F23" s="19"/>
      <c r="G23" s="52"/>
      <c r="H23" s="52"/>
      <c r="I23" s="52"/>
      <c r="J23" s="52"/>
      <c r="L23"/>
      <c r="M23"/>
      <c r="N23"/>
      <c r="O23" s="56"/>
      <c r="P23" s="56"/>
      <c r="Q23" s="56"/>
      <c r="R23" s="56"/>
      <c r="S23" s="56"/>
      <c r="T23" s="56"/>
      <c r="U23" s="56"/>
      <c r="V23" s="52"/>
    </row>
    <row r="24" spans="1:22" s="15" customFormat="1">
      <c r="A24"/>
      <c r="B24"/>
      <c r="C24"/>
      <c r="D24"/>
      <c r="E24"/>
      <c r="F24"/>
      <c r="G24"/>
      <c r="H24" s="52"/>
      <c r="I24" s="52"/>
      <c r="J24" s="52"/>
      <c r="K24" s="52"/>
      <c r="O24" s="55"/>
      <c r="P24" s="56"/>
      <c r="Q24" s="56"/>
      <c r="R24" s="56"/>
      <c r="S24" s="56"/>
      <c r="T24" s="56"/>
      <c r="U24" s="56"/>
      <c r="V24" s="52"/>
    </row>
    <row r="25" spans="1:22" s="15" customFormat="1">
      <c r="A25" s="12" t="s">
        <v>39</v>
      </c>
      <c r="B25" s="13"/>
      <c r="C25" s="13"/>
      <c r="D25" s="13"/>
      <c r="E25" s="13"/>
      <c r="F25" s="13"/>
      <c r="H25"/>
      <c r="I25"/>
      <c r="J25"/>
      <c r="O25" s="56"/>
      <c r="P25" s="56"/>
      <c r="Q25" s="56"/>
      <c r="R25" s="56"/>
      <c r="S25" s="56"/>
      <c r="T25" s="56"/>
      <c r="U25" s="56"/>
      <c r="V25"/>
    </row>
    <row r="26" spans="1:22" s="15" customFormat="1">
      <c r="A26" s="38" t="s">
        <v>40</v>
      </c>
      <c r="B26" s="39" t="s">
        <v>41</v>
      </c>
      <c r="C26" s="39"/>
      <c r="D26" s="39"/>
      <c r="E26" s="39"/>
      <c r="F26" s="17"/>
      <c r="G26" s="52"/>
      <c r="L26" s="52"/>
      <c r="M26" s="52"/>
      <c r="N26" s="52"/>
      <c r="O26" s="58"/>
      <c r="P26" s="56"/>
      <c r="Q26" s="59"/>
      <c r="R26" s="59"/>
      <c r="S26" s="56"/>
      <c r="T26" s="56"/>
      <c r="U26" s="56"/>
    </row>
    <row r="27" spans="1:22" s="15" customFormat="1">
      <c r="A27" s="40">
        <v>1</v>
      </c>
      <c r="B27" s="41" t="s">
        <v>58</v>
      </c>
      <c r="C27" s="42"/>
      <c r="D27" s="42"/>
      <c r="E27" s="42"/>
      <c r="F27" s="43"/>
      <c r="G27" s="53"/>
      <c r="H27" s="52"/>
      <c r="I27" s="52"/>
      <c r="J27" s="52"/>
      <c r="O27" s="56"/>
      <c r="P27" s="55"/>
      <c r="Q27" s="55"/>
      <c r="R27" s="55"/>
      <c r="S27" s="56"/>
      <c r="T27" s="56"/>
      <c r="U27" s="56"/>
      <c r="V27" s="52"/>
    </row>
    <row r="28" spans="1:22" s="15" customFormat="1">
      <c r="A28" s="40"/>
      <c r="B28" s="41"/>
      <c r="C28" s="44"/>
      <c r="D28" s="44"/>
      <c r="E28" s="44"/>
      <c r="F28" s="45"/>
      <c r="G28" s="53"/>
      <c r="H28" s="53"/>
      <c r="I28" s="53"/>
      <c r="J28" s="53"/>
      <c r="O28" s="56"/>
      <c r="P28" s="55"/>
      <c r="Q28" s="55"/>
      <c r="R28" s="55"/>
      <c r="S28" s="56"/>
      <c r="T28" s="56"/>
      <c r="U28" s="56"/>
      <c r="V28" s="53"/>
    </row>
    <row r="29" spans="1:22" s="15" customFormat="1">
      <c r="A29" s="86"/>
      <c r="B29" s="89"/>
      <c r="C29" s="87"/>
      <c r="D29" s="87"/>
      <c r="E29" s="87"/>
      <c r="F29" s="88"/>
      <c r="G29" s="53"/>
      <c r="H29" s="53"/>
      <c r="I29" s="53"/>
      <c r="J29" s="53"/>
      <c r="O29" s="56"/>
      <c r="P29" s="55"/>
      <c r="Q29" s="55"/>
      <c r="R29" s="55"/>
      <c r="S29" s="56"/>
      <c r="T29" s="56"/>
      <c r="U29" s="56"/>
      <c r="V29" s="53"/>
    </row>
    <row r="30" spans="1:22" s="15" customFormat="1">
      <c r="A30" s="86"/>
      <c r="B30" s="89"/>
      <c r="C30" s="87"/>
      <c r="D30" s="87"/>
      <c r="E30" s="87"/>
      <c r="F30" s="88"/>
      <c r="G30" s="53"/>
      <c r="H30" s="53"/>
      <c r="I30" s="53"/>
      <c r="J30" s="53"/>
      <c r="O30" s="56"/>
      <c r="P30" s="55"/>
      <c r="Q30" s="55"/>
      <c r="R30" s="55"/>
      <c r="S30" s="56"/>
      <c r="T30" s="56"/>
      <c r="U30" s="56"/>
      <c r="V30" s="53"/>
    </row>
    <row r="31" spans="1:22" s="15" customFormat="1">
      <c r="A31" s="86"/>
      <c r="B31" s="89"/>
      <c r="C31" s="87"/>
      <c r="D31" s="87"/>
      <c r="E31" s="87"/>
      <c r="F31" s="88"/>
      <c r="G31" s="53"/>
      <c r="H31" s="53"/>
      <c r="I31" s="53"/>
      <c r="J31" s="53"/>
      <c r="O31" s="56"/>
      <c r="P31" s="55"/>
      <c r="Q31" s="55"/>
      <c r="R31" s="55"/>
      <c r="S31" s="56"/>
      <c r="T31" s="56"/>
      <c r="U31" s="56"/>
      <c r="V31" s="53"/>
    </row>
    <row r="32" spans="1:22" s="15" customFormat="1">
      <c r="A32" s="86"/>
      <c r="B32" s="89"/>
      <c r="C32" s="87"/>
      <c r="D32" s="87"/>
      <c r="E32" s="87"/>
      <c r="F32" s="88"/>
      <c r="G32" s="53"/>
      <c r="H32" s="53"/>
      <c r="I32" s="53"/>
      <c r="J32" s="53"/>
      <c r="O32" s="56"/>
      <c r="P32" s="55"/>
      <c r="Q32" s="55"/>
      <c r="R32" s="55"/>
      <c r="S32" s="56"/>
      <c r="T32" s="56"/>
      <c r="U32" s="56"/>
      <c r="V32" s="53"/>
    </row>
    <row r="33" spans="1:27" s="15" customFormat="1">
      <c r="A33" s="86"/>
      <c r="B33" s="41"/>
      <c r="C33" s="87"/>
      <c r="D33" s="87"/>
      <c r="E33" s="87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T33"/>
      <c r="U33"/>
      <c r="V33" s="53"/>
      <c r="W33"/>
      <c r="AA33" s="53"/>
    </row>
    <row r="34" spans="1:27" s="15" customFormat="1">
      <c r="A34" s="46"/>
      <c r="B34" s="47"/>
      <c r="C34" s="48"/>
      <c r="D34" s="48"/>
      <c r="E34" s="48"/>
      <c r="F34" s="49"/>
      <c r="G34" s="53"/>
      <c r="H34" s="53"/>
      <c r="I34" s="53"/>
      <c r="J34" s="53"/>
      <c r="K34" s="52"/>
      <c r="O34" s="56"/>
      <c r="P34" s="55"/>
      <c r="Q34" s="55"/>
      <c r="R34" s="55"/>
      <c r="S34" s="56"/>
      <c r="T34" s="56"/>
      <c r="U34" s="56"/>
      <c r="V34" s="53"/>
    </row>
    <row r="35" spans="1:27" s="15" customFormat="1">
      <c r="B35"/>
    </row>
    <row r="36" spans="1:27" s="15" customFormat="1">
      <c r="A36" s="12" t="s">
        <v>70</v>
      </c>
      <c r="B36" s="13"/>
      <c r="C36" s="13"/>
      <c r="D36" s="13"/>
      <c r="E36" s="13"/>
      <c r="F36" s="14"/>
    </row>
    <row r="37" spans="1:27" s="15" customFormat="1">
      <c r="A37" s="38" t="s">
        <v>40</v>
      </c>
      <c r="B37" s="39" t="s">
        <v>41</v>
      </c>
      <c r="C37" s="39"/>
      <c r="D37" s="39"/>
      <c r="E37" s="39"/>
      <c r="F37" s="17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U37" s="90"/>
      <c r="V37" s="52"/>
      <c r="W37" s="90"/>
      <c r="AA37" s="52"/>
    </row>
    <row r="38" spans="1:27" s="15" customFormat="1">
      <c r="A38" s="40"/>
      <c r="B38" s="41"/>
      <c r="C38" s="42"/>
      <c r="D38" s="42"/>
      <c r="E38" s="42"/>
      <c r="F38" s="4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T38"/>
      <c r="U38"/>
      <c r="V38" s="53"/>
      <c r="W38"/>
      <c r="AA38" s="53"/>
    </row>
    <row r="39" spans="1:27" s="15" customFormat="1">
      <c r="A39" s="86"/>
      <c r="B39" s="41"/>
      <c r="C39" s="87"/>
      <c r="D39" s="87"/>
      <c r="E39" s="87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T39"/>
      <c r="U39"/>
      <c r="V39" s="53"/>
      <c r="W39"/>
      <c r="AA39" s="53"/>
    </row>
    <row r="40" spans="1:27" s="15" customFormat="1">
      <c r="A40" s="86"/>
      <c r="B40" s="41"/>
      <c r="C40" s="87"/>
      <c r="D40" s="87"/>
      <c r="E40" s="87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T40"/>
      <c r="U40"/>
      <c r="V40" s="53"/>
      <c r="W40"/>
      <c r="AA40" s="53"/>
    </row>
    <row r="41" spans="1:27" s="15" customFormat="1">
      <c r="A41" s="86"/>
      <c r="B41" s="41"/>
      <c r="C41" s="87"/>
      <c r="D41" s="87"/>
      <c r="E41" s="87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T41"/>
      <c r="U41"/>
      <c r="V41" s="53"/>
      <c r="W41"/>
      <c r="AA41" s="53"/>
    </row>
    <row r="42" spans="1:27" s="15" customFormat="1">
      <c r="A42" s="46"/>
      <c r="B42" s="47"/>
      <c r="C42" s="48"/>
      <c r="D42" s="48"/>
      <c r="E42" s="48"/>
      <c r="F42" s="4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T42"/>
      <c r="U42"/>
      <c r="V42" s="53"/>
      <c r="W42"/>
      <c r="AA42" s="53"/>
    </row>
    <row r="43" spans="1:27" s="15" customFormat="1">
      <c r="A43"/>
      <c r="B43"/>
      <c r="C43"/>
      <c r="D43"/>
      <c r="E43"/>
      <c r="F43"/>
      <c r="G43"/>
      <c r="K43"/>
      <c r="L43"/>
      <c r="M43"/>
      <c r="N43"/>
      <c r="O43"/>
      <c r="P43"/>
    </row>
    <row r="44" spans="1:27">
      <c r="A44" s="68" t="s">
        <v>12</v>
      </c>
      <c r="B44" s="69"/>
      <c r="C44" s="69"/>
      <c r="D44" s="69"/>
      <c r="E44" s="69"/>
      <c r="F44" s="69"/>
      <c r="G44" s="70"/>
      <c r="H44" s="71"/>
      <c r="I44" s="71"/>
      <c r="J44" s="71"/>
      <c r="K44" s="71"/>
      <c r="L44" s="71"/>
      <c r="M44" s="71"/>
      <c r="N44" s="71"/>
      <c r="O44" s="69"/>
      <c r="P44" s="69"/>
      <c r="Q44" s="69"/>
      <c r="R44" s="69"/>
      <c r="S44" s="69"/>
      <c r="T44" s="69"/>
      <c r="U44" s="69"/>
      <c r="V44" s="91"/>
      <c r="W44" s="67"/>
    </row>
    <row r="45" spans="1:27" ht="13.5" customHeight="1">
      <c r="A45" s="100" t="s">
        <v>4</v>
      </c>
      <c r="B45" s="100" t="s">
        <v>5</v>
      </c>
      <c r="C45" s="99" t="s">
        <v>6</v>
      </c>
      <c r="D45" s="99" t="s">
        <v>15</v>
      </c>
      <c r="E45" s="101" t="s">
        <v>16</v>
      </c>
      <c r="F45" s="99" t="s">
        <v>7</v>
      </c>
      <c r="G45" s="103" t="s">
        <v>49</v>
      </c>
      <c r="H45" s="92" t="s">
        <v>62</v>
      </c>
      <c r="I45" s="92" t="s">
        <v>63</v>
      </c>
      <c r="J45" s="92" t="s">
        <v>64</v>
      </c>
      <c r="K45" s="92" t="s">
        <v>65</v>
      </c>
      <c r="L45" s="92" t="s">
        <v>66</v>
      </c>
      <c r="M45" s="104" t="s">
        <v>67</v>
      </c>
      <c r="N45" s="104" t="s">
        <v>68</v>
      </c>
      <c r="O45" s="102" t="s">
        <v>17</v>
      </c>
      <c r="P45" s="102"/>
      <c r="Q45" s="102" t="s">
        <v>18</v>
      </c>
      <c r="R45" s="102"/>
      <c r="S45" s="72" t="s">
        <v>19</v>
      </c>
      <c r="T45" s="99" t="s">
        <v>2</v>
      </c>
      <c r="U45" s="99"/>
      <c r="V45" s="96" t="s">
        <v>71</v>
      </c>
      <c r="W45" s="67"/>
    </row>
    <row r="46" spans="1:27">
      <c r="A46" s="100"/>
      <c r="B46" s="100"/>
      <c r="C46" s="99"/>
      <c r="D46" s="99"/>
      <c r="E46" s="101"/>
      <c r="F46" s="99"/>
      <c r="G46" s="103"/>
      <c r="H46" s="92"/>
      <c r="I46" s="92"/>
      <c r="J46" s="92"/>
      <c r="K46" s="92"/>
      <c r="L46" s="92"/>
      <c r="M46" s="104"/>
      <c r="N46" s="104"/>
      <c r="O46" s="73" t="s">
        <v>20</v>
      </c>
      <c r="P46" s="73" t="s">
        <v>21</v>
      </c>
      <c r="Q46" s="73" t="s">
        <v>22</v>
      </c>
      <c r="R46" s="73" t="s">
        <v>23</v>
      </c>
      <c r="S46" s="73" t="s">
        <v>24</v>
      </c>
      <c r="T46" s="99"/>
      <c r="U46" s="99"/>
      <c r="V46" s="96"/>
      <c r="W46" s="67"/>
    </row>
    <row r="47" spans="1:27">
      <c r="A47" s="74">
        <v>1</v>
      </c>
      <c r="B47" s="75" t="s">
        <v>72</v>
      </c>
      <c r="C47" s="76" t="s">
        <v>73</v>
      </c>
      <c r="D47" s="76"/>
      <c r="E47" s="77"/>
      <c r="F47" s="76" t="s">
        <v>75</v>
      </c>
      <c r="G47" s="78" t="s">
        <v>37</v>
      </c>
      <c r="H47" s="76"/>
      <c r="I47" s="76"/>
      <c r="J47" s="79"/>
      <c r="K47" s="76"/>
      <c r="L47" s="77"/>
      <c r="M47" s="77"/>
      <c r="N47" s="77"/>
      <c r="O47" s="76"/>
      <c r="P47" s="76"/>
      <c r="Q47" s="76"/>
      <c r="R47" s="76"/>
      <c r="S47" s="76"/>
      <c r="T47" s="76"/>
      <c r="U47" s="80"/>
      <c r="V47" s="79" t="s">
        <v>74</v>
      </c>
      <c r="W47" s="67"/>
    </row>
    <row r="48" spans="1:27">
      <c r="A48" s="74">
        <f>A47+1</f>
        <v>2</v>
      </c>
      <c r="B48" s="75" t="s">
        <v>76</v>
      </c>
      <c r="C48" s="76" t="s">
        <v>73</v>
      </c>
      <c r="D48" s="76"/>
      <c r="E48" s="77"/>
      <c r="F48" s="76" t="s">
        <v>75</v>
      </c>
      <c r="G48" s="78" t="s">
        <v>37</v>
      </c>
      <c r="H48" s="76"/>
      <c r="I48" s="79"/>
      <c r="J48" s="79"/>
      <c r="K48" s="76"/>
      <c r="L48" s="77"/>
      <c r="M48" s="77"/>
      <c r="N48" s="77"/>
      <c r="O48" s="76"/>
      <c r="P48" s="76"/>
      <c r="Q48" s="76"/>
      <c r="R48" s="76"/>
      <c r="S48" s="76"/>
      <c r="T48" s="76"/>
      <c r="U48" s="80"/>
      <c r="V48" s="79" t="s">
        <v>77</v>
      </c>
      <c r="W48" s="67"/>
    </row>
    <row r="49" spans="1:23">
      <c r="A49" s="74">
        <v>3</v>
      </c>
      <c r="B49" s="75"/>
      <c r="C49" s="76"/>
      <c r="D49" s="76"/>
      <c r="E49" s="77"/>
      <c r="F49" s="76"/>
      <c r="G49" s="78"/>
      <c r="H49" s="76"/>
      <c r="I49" s="76"/>
      <c r="J49" s="79"/>
      <c r="K49" s="82"/>
      <c r="L49" s="77"/>
      <c r="M49" s="77"/>
      <c r="N49" s="77"/>
      <c r="O49" s="76"/>
      <c r="P49" s="76"/>
      <c r="Q49" s="76"/>
      <c r="R49" s="76"/>
      <c r="S49" s="76"/>
      <c r="T49" s="76"/>
      <c r="U49" s="80"/>
      <c r="V49" s="81"/>
      <c r="W49" s="67"/>
    </row>
    <row r="50" spans="1:23">
      <c r="A50" s="74">
        <v>4</v>
      </c>
      <c r="B50" s="75"/>
      <c r="C50" s="76"/>
      <c r="D50" s="76"/>
      <c r="E50" s="77"/>
      <c r="F50" s="76"/>
      <c r="G50" s="78"/>
      <c r="H50" s="76"/>
      <c r="I50" s="79"/>
      <c r="J50" s="81"/>
      <c r="K50" s="79"/>
      <c r="L50" s="77"/>
      <c r="M50" s="77"/>
      <c r="N50" s="77"/>
      <c r="O50" s="76"/>
      <c r="P50" s="76"/>
      <c r="Q50" s="76"/>
      <c r="R50" s="76"/>
      <c r="S50" s="76"/>
      <c r="T50" s="76"/>
      <c r="U50" s="80"/>
      <c r="V50" s="81"/>
      <c r="W50" s="67"/>
    </row>
    <row r="51" spans="1:23">
      <c r="A51" s="74"/>
      <c r="B51" s="75"/>
      <c r="C51" s="76"/>
      <c r="D51" s="76"/>
      <c r="E51" s="77"/>
      <c r="F51" s="76"/>
      <c r="G51" s="78"/>
      <c r="H51" s="82"/>
      <c r="I51" s="76"/>
      <c r="J51" s="79"/>
      <c r="K51" s="82"/>
      <c r="L51" s="77"/>
      <c r="M51" s="77"/>
      <c r="N51" s="77"/>
      <c r="O51" s="76"/>
      <c r="P51" s="76"/>
      <c r="Q51" s="76"/>
      <c r="R51" s="76"/>
      <c r="S51" s="76"/>
      <c r="T51" s="76"/>
      <c r="U51" s="80"/>
      <c r="V51" s="79"/>
      <c r="W51" s="67"/>
    </row>
    <row r="52" spans="1:23">
      <c r="A52" s="74"/>
      <c r="B52" s="75"/>
      <c r="C52" s="83"/>
      <c r="D52" s="83"/>
      <c r="E52" s="77"/>
      <c r="F52" s="83"/>
      <c r="G52" s="76"/>
      <c r="H52" s="82"/>
      <c r="I52" s="76"/>
      <c r="J52" s="79"/>
      <c r="K52" s="82"/>
      <c r="L52" s="77"/>
      <c r="M52" s="77"/>
      <c r="N52" s="77"/>
      <c r="O52" s="83"/>
      <c r="P52" s="83"/>
      <c r="Q52" s="83"/>
      <c r="R52" s="83"/>
      <c r="S52" s="83"/>
      <c r="T52" s="83"/>
      <c r="U52" s="80"/>
      <c r="V52" s="79"/>
      <c r="W52" s="67"/>
    </row>
    <row r="53" spans="1:23">
      <c r="A53" s="74"/>
      <c r="B53" s="75"/>
      <c r="C53" s="83"/>
      <c r="D53" s="83"/>
      <c r="E53" s="77"/>
      <c r="F53" s="84"/>
      <c r="G53" s="79"/>
      <c r="H53" s="79"/>
      <c r="I53" s="79"/>
      <c r="J53" s="79"/>
      <c r="K53" s="76"/>
      <c r="L53" s="77"/>
      <c r="M53" s="77"/>
      <c r="N53" s="77"/>
      <c r="O53" s="84"/>
      <c r="P53" s="84"/>
      <c r="Q53" s="84"/>
      <c r="R53" s="84"/>
      <c r="S53" s="84"/>
      <c r="T53" s="83"/>
      <c r="U53" s="80"/>
      <c r="V53" s="79"/>
      <c r="W53" s="67"/>
    </row>
    <row r="54" spans="1:23">
      <c r="A54" s="74"/>
      <c r="B54" s="75"/>
      <c r="C54" s="83"/>
      <c r="D54" s="83"/>
      <c r="E54" s="77"/>
      <c r="F54" s="83"/>
      <c r="G54" s="76"/>
      <c r="H54" s="79"/>
      <c r="I54" s="76"/>
      <c r="J54" s="79"/>
      <c r="K54" s="76"/>
      <c r="L54" s="77"/>
      <c r="M54" s="77"/>
      <c r="N54" s="77"/>
      <c r="O54" s="83"/>
      <c r="P54" s="83"/>
      <c r="Q54" s="83"/>
      <c r="R54" s="83"/>
      <c r="S54" s="83"/>
      <c r="T54" s="83"/>
      <c r="U54" s="80"/>
      <c r="V54" s="79"/>
      <c r="W54" s="67"/>
    </row>
    <row r="55" spans="1:23">
      <c r="A55" s="74"/>
      <c r="B55" s="75"/>
      <c r="C55" s="83"/>
      <c r="D55" s="83"/>
      <c r="E55" s="77"/>
      <c r="F55" s="84"/>
      <c r="G55" s="79"/>
      <c r="H55" s="79"/>
      <c r="I55" s="79"/>
      <c r="J55" s="79"/>
      <c r="K55" s="76"/>
      <c r="L55" s="77"/>
      <c r="M55" s="77"/>
      <c r="N55" s="77"/>
      <c r="O55" s="84"/>
      <c r="P55" s="84"/>
      <c r="Q55" s="84"/>
      <c r="R55" s="84"/>
      <c r="S55" s="84"/>
      <c r="T55" s="83"/>
      <c r="U55" s="80"/>
      <c r="V55" s="79"/>
      <c r="W55" s="67"/>
    </row>
    <row r="56" spans="1:23">
      <c r="A56" s="74"/>
      <c r="B56" s="75"/>
      <c r="C56" s="83"/>
      <c r="D56" s="83"/>
      <c r="E56" s="77"/>
      <c r="F56" s="83"/>
      <c r="G56" s="76"/>
      <c r="H56" s="82"/>
      <c r="I56" s="76"/>
      <c r="J56" s="79"/>
      <c r="K56" s="76"/>
      <c r="L56" s="77"/>
      <c r="M56" s="77"/>
      <c r="N56" s="77"/>
      <c r="O56" s="83"/>
      <c r="P56" s="83"/>
      <c r="Q56" s="83"/>
      <c r="R56" s="83"/>
      <c r="S56" s="83"/>
      <c r="T56" s="83"/>
      <c r="U56" s="80"/>
      <c r="V56" s="79"/>
      <c r="W56" s="67"/>
    </row>
    <row r="57" spans="1:23">
      <c r="A57" s="74"/>
      <c r="B57" s="75"/>
      <c r="C57" s="83"/>
      <c r="D57" s="83"/>
      <c r="E57" s="77"/>
      <c r="F57" s="83"/>
      <c r="G57" s="76"/>
      <c r="H57" s="76"/>
      <c r="I57" s="76"/>
      <c r="J57" s="79"/>
      <c r="K57" s="76"/>
      <c r="L57" s="77"/>
      <c r="M57" s="77"/>
      <c r="N57" s="77"/>
      <c r="O57" s="83"/>
      <c r="P57" s="83"/>
      <c r="Q57" s="83"/>
      <c r="R57" s="83"/>
      <c r="S57" s="83"/>
      <c r="T57" s="83"/>
      <c r="U57" s="80"/>
      <c r="V57" s="79"/>
      <c r="W57" s="67"/>
    </row>
    <row r="58" spans="1:23">
      <c r="A58" s="74"/>
      <c r="B58" s="75"/>
      <c r="C58" s="83"/>
      <c r="D58" s="83"/>
      <c r="E58" s="77"/>
      <c r="F58" s="83"/>
      <c r="G58" s="76"/>
      <c r="H58" s="79"/>
      <c r="I58" s="79"/>
      <c r="J58" s="79"/>
      <c r="K58" s="76"/>
      <c r="L58" s="77"/>
      <c r="M58" s="77"/>
      <c r="N58" s="77"/>
      <c r="O58" s="83"/>
      <c r="P58" s="83"/>
      <c r="Q58" s="83"/>
      <c r="R58" s="83"/>
      <c r="S58" s="83"/>
      <c r="T58" s="83"/>
      <c r="U58" s="80"/>
      <c r="V58" s="79"/>
      <c r="W58" s="67"/>
    </row>
    <row r="59" spans="1:23">
      <c r="A59" s="74"/>
      <c r="B59" s="75"/>
      <c r="C59" s="83"/>
      <c r="D59" s="83"/>
      <c r="E59" s="77"/>
      <c r="F59" s="83"/>
      <c r="G59" s="76"/>
      <c r="H59" s="79"/>
      <c r="I59" s="76"/>
      <c r="J59" s="79"/>
      <c r="K59" s="76"/>
      <c r="L59" s="77"/>
      <c r="M59" s="77"/>
      <c r="N59" s="77"/>
      <c r="O59" s="83"/>
      <c r="P59" s="83"/>
      <c r="Q59" s="83"/>
      <c r="R59" s="83"/>
      <c r="S59" s="83"/>
      <c r="T59" s="83"/>
      <c r="U59" s="80"/>
      <c r="V59" s="79"/>
      <c r="W59" s="67"/>
    </row>
    <row r="60" spans="1:23">
      <c r="A60" s="74"/>
      <c r="B60" s="75"/>
      <c r="C60" s="83"/>
      <c r="D60" s="83"/>
      <c r="E60" s="77"/>
      <c r="F60" s="83"/>
      <c r="G60" s="76"/>
      <c r="H60" s="76"/>
      <c r="I60" s="76"/>
      <c r="J60" s="79"/>
      <c r="K60" s="76"/>
      <c r="L60" s="77"/>
      <c r="M60" s="77"/>
      <c r="N60" s="77"/>
      <c r="O60" s="83"/>
      <c r="P60" s="83"/>
      <c r="Q60" s="83"/>
      <c r="R60" s="83"/>
      <c r="S60" s="83"/>
      <c r="T60" s="83"/>
      <c r="U60" s="80"/>
      <c r="V60" s="79"/>
      <c r="W60" s="67"/>
    </row>
    <row r="61" spans="1:23">
      <c r="A61" s="85"/>
      <c r="B61" s="83"/>
      <c r="C61" s="83"/>
      <c r="D61" s="83"/>
      <c r="E61" s="77"/>
      <c r="F61" s="83"/>
      <c r="G61" s="76"/>
      <c r="H61" s="76"/>
      <c r="I61" s="76"/>
      <c r="J61" s="79"/>
      <c r="K61" s="76"/>
      <c r="L61" s="77"/>
      <c r="M61" s="77"/>
      <c r="N61" s="77"/>
      <c r="O61" s="83"/>
      <c r="P61" s="83"/>
      <c r="Q61" s="83"/>
      <c r="R61" s="83"/>
      <c r="S61" s="83"/>
      <c r="T61" s="83"/>
      <c r="U61" s="80"/>
      <c r="V61" s="79"/>
      <c r="W61" s="67"/>
    </row>
  </sheetData>
  <mergeCells count="20">
    <mergeCell ref="N45:N46"/>
    <mergeCell ref="H45:H46"/>
    <mergeCell ref="I45:I46"/>
    <mergeCell ref="J45:J46"/>
    <mergeCell ref="K45:K46"/>
    <mergeCell ref="C12:F12"/>
    <mergeCell ref="V45:V46"/>
    <mergeCell ref="L45:L46"/>
    <mergeCell ref="A9:B9"/>
    <mergeCell ref="T45:U46"/>
    <mergeCell ref="A45:A46"/>
    <mergeCell ref="B45:B46"/>
    <mergeCell ref="C45:C46"/>
    <mergeCell ref="F45:F46"/>
    <mergeCell ref="D45:D46"/>
    <mergeCell ref="E45:E46"/>
    <mergeCell ref="O45:P45"/>
    <mergeCell ref="Q45:R45"/>
    <mergeCell ref="G45:G46"/>
    <mergeCell ref="M45:M46"/>
  </mergeCells>
  <phoneticPr fontId="3"/>
  <dataValidations count="7">
    <dataValidation type="list" allowBlank="1" showErrorMessage="1" sqref="O62:S62 F72 L77:N77" xr:uid="{00000000-0002-0000-0000-000000000000}">
      <formula1>型</formula1>
      <formula2>0</formula2>
    </dataValidation>
    <dataValidation type="list" allowBlank="1" showInputMessage="1" showErrorMessage="1" sqref="C15" xr:uid="{FD49C23E-2533-034F-9A9C-F0BB905E9A5A}">
      <formula1>createToString</formula1>
    </dataValidation>
    <dataValidation type="list" allowBlank="1" showInputMessage="1" showErrorMessage="1" sqref="C16" xr:uid="{BF42F312-DBF5-0241-AF19-CCDC94177527}">
      <formula1>adjustFiledName</formula1>
    </dataValidation>
    <dataValidation type="list" allowBlank="1" showInputMessage="1" showErrorMessage="1" sqref="C17" xr:uid="{BCC646AA-BFB1-2944-8D26-F9FAAA4A8250}">
      <formula1>adjustDefaultValue</formula1>
    </dataValidation>
    <dataValidation type="list" allowBlank="1" showInputMessage="1" showErrorMessage="1" sqref="E47:E61" xr:uid="{F933F47B-05D2-5E45-ABCD-2D5049C86A28}">
      <formula1>isRequired</formula1>
    </dataValidation>
    <dataValidation type="list" allowBlank="1" showInputMessage="1" showErrorMessage="1" sqref="G47:G61" xr:uid="{06987D4B-95F2-BD49-BB85-669C3035D1D6}">
      <formula1>others</formula1>
    </dataValidation>
    <dataValidation type="list" allowBlank="1" showInputMessage="1" showErrorMessage="1" sqref="L47:L52 N47 M50" xr:uid="{A9B90D31-6E68-4A5C-8742-1FD0A46EC9CF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ColWidth="10.83203125" defaultRowHeight="14"/>
  <cols>
    <col min="1" max="3" width="8.83203125" style="24" customWidth="1"/>
    <col min="4" max="4" width="9.83203125" style="24" bestFit="1" customWidth="1"/>
    <col min="5" max="5" width="8.83203125" style="24" customWidth="1"/>
    <col min="6" max="6" width="18.5" style="24" bestFit="1" customWidth="1"/>
    <col min="7" max="7" width="8.83203125" style="24" customWidth="1"/>
    <col min="8" max="8" width="18.6640625" style="24" bestFit="1" customWidth="1"/>
    <col min="9" max="9" width="8.83203125" style="24" customWidth="1"/>
    <col min="10" max="10" width="18.6640625" style="24" bestFit="1" customWidth="1"/>
    <col min="11" max="11" width="8.83203125" style="24" customWidth="1"/>
    <col min="12" max="12" width="9.33203125" style="24" bestFit="1" customWidth="1"/>
    <col min="13" max="256" width="8.83203125" style="24" customWidth="1"/>
    <col min="257" max="16384" width="10.83203125" style="24"/>
  </cols>
  <sheetData>
    <row r="1" spans="1:14" ht="19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3" t="s">
        <v>27</v>
      </c>
      <c r="M1" s="23"/>
    </row>
    <row r="3" spans="1:14">
      <c r="B3" s="25" t="s">
        <v>28</v>
      </c>
      <c r="D3" s="25" t="s">
        <v>29</v>
      </c>
      <c r="F3" s="25" t="s">
        <v>30</v>
      </c>
      <c r="H3" s="25" t="s">
        <v>31</v>
      </c>
      <c r="J3" s="25" t="s">
        <v>32</v>
      </c>
      <c r="L3" s="25" t="s">
        <v>42</v>
      </c>
      <c r="N3" s="25" t="s">
        <v>48</v>
      </c>
    </row>
    <row r="4" spans="1:14">
      <c r="B4" s="26"/>
      <c r="D4" s="27"/>
      <c r="F4" s="27"/>
      <c r="H4" s="27"/>
      <c r="J4" s="27"/>
      <c r="L4" s="27"/>
      <c r="N4" s="27"/>
    </row>
    <row r="5" spans="1:14">
      <c r="B5" s="28" t="s">
        <v>33</v>
      </c>
      <c r="D5" s="29" t="s">
        <v>34</v>
      </c>
      <c r="F5" s="29" t="s">
        <v>34</v>
      </c>
      <c r="H5" s="29" t="s">
        <v>34</v>
      </c>
      <c r="J5" s="29" t="s">
        <v>34</v>
      </c>
      <c r="L5" s="29" t="s">
        <v>43</v>
      </c>
      <c r="N5" s="29" t="s">
        <v>34</v>
      </c>
    </row>
    <row r="6" spans="1:14">
      <c r="B6" s="3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2022-05-31T10:23:45Z</dcterms:modified>
</cp:coreProperties>
</file>