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  <calcPr calcId="0" fullCalcOnLoad="1"/>
</workbook>
</file>

<file path=xl/sharedStrings.xml><?xml version="1.0" encoding="utf-8"?>
<sst xmlns="http://schemas.openxmlformats.org/spreadsheetml/2006/main" count="8" uniqueCount="8">
  <si>
    <t xml:space="preserve">Product</t>
  </si>
  <si>
    <t xml:space="preserve">Units</t>
  </si>
  <si>
    <t xml:space="preserve">Unit Price</t>
  </si>
  <si>
    <t xml:space="preserve">Restocked</t>
  </si>
  <si>
    <t xml:space="preserve">Widget</t>
  </si>
  <si>
    <t xml:space="preserve">Gadget</t>
  </si>
  <si>
    <t xml:space="preserve">Gizmo</t>
  </si>
  <si>
    <t xml:space="preserve">Total units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</si>
</sst>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  <xf numFmtId="0" fontId="2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cols>
    <col min="1" max="1" width="16" customWidth="1"/>
    <col min="4" max="4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120</v>
      </c>
      <c r="C2" s="2">
        <v>4.5</v>
      </c>
      <c r="D2" s="3">
        <v>45352</v>
      </c>
    </row>
    <row r="3">
      <c r="A3" t="s">
        <v>5</v>
      </c>
      <c r="B3">
        <v>45</v>
      </c>
      <c r="C3" s="2">
        <v>12</v>
      </c>
      <c r="D3" s="3">
        <v>45354</v>
      </c>
    </row>
    <row r="4">
      <c r="A4" t="s">
        <v>6</v>
      </c>
      <c r="B4">
        <v>300</v>
      </c>
      <c r="C4" s="2">
        <v>1.25</v>
      </c>
      <c r="D4" s="3">
        <v>45361</v>
      </c>
    </row>
    <row r="5" s="4" customFormat="1">
      <c r="A5" s="4" t="s">
        <v>7</v>
      </c>
      <c r="B5" s="4">
        <f>SUM(B2:B4)</f>
        <v>465</v>
      </c>
    </row>
  </sheetData>
</worksheet>
</file>

<file path=docProps/app.xml><?xml version="1.0" encoding="utf-8"?>
<Properties xmlns="http://schemas.openxmlformats.org/officeDocument/2006/extended-properties">
  <Application>@uekichinos/quire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@uekichinos/quire</dc:creator>
  <cp:lastModifiedBy>@uekichinos/quire</cp:lastModifiedBy>
  <dcterms:created xsi:type="dcterms:W3CDTF">2026-09-27T13:57:30Z</dcterms:created>
  <dcterms:modified xsi:type="dcterms:W3CDTF">2026-09-27T13:57:30Z</dcterms:modified>
</cp:coreProperties>
</file>