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1"/>
  <sheets>
    <sheet name="Inventory" sheetId="1" r:id="rId1"/>
  </sheets>
  <calcPr calcId="0" fullCalcOnLoad="1"/>
</workbook>
</file>

<file path=xl/comments1.xml><?xml version="1.0" encoding="utf-8"?>
<comments xmlns="http://schemas.openxmlformats.org/spreadsheetml/2006/main">
  <authors>
    <author>quire</author>
  </authors>
  <commentList>
    <comment ref="A1" authorId="0">
      <text>
        <r>
          <t xml:space="preserve">Generated by examples/3-advanced.mjs — safe to regenerate.</t>
        </r>
      </text>
    </comment>
  </commentList>
</comments>
</file>

<file path=xl/sharedStrings.xml><?xml version="1.0" encoding="utf-8"?>
<sst xmlns="http://schemas.openxmlformats.org/spreadsheetml/2006/main" count="6016" uniqueCount="2015">
  <si>
    <r>
      <rPr>
        <b/>
      </rPr>
      <t xml:space="preserve">Inventory — </t>
    </r>
    <r>
      <rPr>
        <i/>
      </rPr>
      <t xml:space="preserve">auto-generated demo</t>
    </r>
  </si>
  <si>
    <t xml:space="preserve">Region</t>
  </si>
  <si>
    <t xml:space="preserve">Quantity</t>
  </si>
  <si>
    <t xml:space="preserve">Flag</t>
  </si>
  <si>
    <t xml:space="preserve">SKU-North-1</t>
  </si>
  <si>
    <t xml:space="preserve">North</t>
  </si>
  <si>
    <t xml:space="preserve">odd</t>
  </si>
  <si>
    <t xml:space="preserve">SKU-North-2</t>
  </si>
  <si>
    <t xml:space="preserve">even</t>
  </si>
  <si>
    <t xml:space="preserve">SKU-North-3</t>
  </si>
  <si>
    <t xml:space="preserve">SKU-North-4</t>
  </si>
  <si>
    <t xml:space="preserve">SKU-North-5</t>
  </si>
  <si>
    <t xml:space="preserve">SKU-North-6</t>
  </si>
  <si>
    <t xml:space="preserve">SKU-North-7</t>
  </si>
  <si>
    <t xml:space="preserve">SKU-North-8</t>
  </si>
  <si>
    <t xml:space="preserve">SKU-North-9</t>
  </si>
  <si>
    <t xml:space="preserve">SKU-North-10</t>
  </si>
  <si>
    <t xml:space="preserve">SKU-North-11</t>
  </si>
  <si>
    <t xml:space="preserve">SKU-North-12</t>
  </si>
  <si>
    <t xml:space="preserve">SKU-North-13</t>
  </si>
  <si>
    <t xml:space="preserve">SKU-North-14</t>
  </si>
  <si>
    <t xml:space="preserve">SKU-North-15</t>
  </si>
  <si>
    <t xml:space="preserve">SKU-North-16</t>
  </si>
  <si>
    <t xml:space="preserve">SKU-North-17</t>
  </si>
  <si>
    <t xml:space="preserve">SKU-North-18</t>
  </si>
  <si>
    <t xml:space="preserve">SKU-North-19</t>
  </si>
  <si>
    <t xml:space="preserve">SKU-North-20</t>
  </si>
  <si>
    <t xml:space="preserve">SKU-North-21</t>
  </si>
  <si>
    <t xml:space="preserve">SKU-North-22</t>
  </si>
  <si>
    <t xml:space="preserve">SKU-North-23</t>
  </si>
  <si>
    <t xml:space="preserve">SKU-North-24</t>
  </si>
  <si>
    <t xml:space="preserve">SKU-North-25</t>
  </si>
  <si>
    <t xml:space="preserve">SKU-North-26</t>
  </si>
  <si>
    <t xml:space="preserve">SKU-North-27</t>
  </si>
  <si>
    <t xml:space="preserve">SKU-North-28</t>
  </si>
  <si>
    <t xml:space="preserve">SKU-North-29</t>
  </si>
  <si>
    <t xml:space="preserve">SKU-North-30</t>
  </si>
  <si>
    <t xml:space="preserve">SKU-North-31</t>
  </si>
  <si>
    <t xml:space="preserve">SKU-North-32</t>
  </si>
  <si>
    <t xml:space="preserve">SKU-North-33</t>
  </si>
  <si>
    <t xml:space="preserve">SKU-North-34</t>
  </si>
  <si>
    <t xml:space="preserve">SKU-North-35</t>
  </si>
  <si>
    <t xml:space="preserve">SKU-North-36</t>
  </si>
  <si>
    <t xml:space="preserve">SKU-North-37</t>
  </si>
  <si>
    <t xml:space="preserve">SKU-North-38</t>
  </si>
  <si>
    <t xml:space="preserve">SKU-North-39</t>
  </si>
  <si>
    <t xml:space="preserve">SKU-North-40</t>
  </si>
  <si>
    <t xml:space="preserve">SKU-North-41</t>
  </si>
  <si>
    <t xml:space="preserve">SKU-North-42</t>
  </si>
  <si>
    <t xml:space="preserve">SKU-North-43</t>
  </si>
  <si>
    <t xml:space="preserve">SKU-North-44</t>
  </si>
  <si>
    <t xml:space="preserve">SKU-North-45</t>
  </si>
  <si>
    <t xml:space="preserve">SKU-North-46</t>
  </si>
  <si>
    <t xml:space="preserve">SKU-North-47</t>
  </si>
  <si>
    <t xml:space="preserve">SKU-North-48</t>
  </si>
  <si>
    <t xml:space="preserve">SKU-North-49</t>
  </si>
  <si>
    <t xml:space="preserve">SKU-North-50</t>
  </si>
  <si>
    <t xml:space="preserve">SKU-North-51</t>
  </si>
  <si>
    <t xml:space="preserve">SKU-North-52</t>
  </si>
  <si>
    <t xml:space="preserve">SKU-North-53</t>
  </si>
  <si>
    <t xml:space="preserve">SKU-North-54</t>
  </si>
  <si>
    <t xml:space="preserve">SKU-North-55</t>
  </si>
  <si>
    <t xml:space="preserve">SKU-North-56</t>
  </si>
  <si>
    <t xml:space="preserve">SKU-North-57</t>
  </si>
  <si>
    <t xml:space="preserve">SKU-North-58</t>
  </si>
  <si>
    <t xml:space="preserve">SKU-North-59</t>
  </si>
  <si>
    <t xml:space="preserve">SKU-North-60</t>
  </si>
  <si>
    <t xml:space="preserve">SKU-North-61</t>
  </si>
  <si>
    <t xml:space="preserve">SKU-North-62</t>
  </si>
  <si>
    <t xml:space="preserve">SKU-North-63</t>
  </si>
  <si>
    <t xml:space="preserve">SKU-North-64</t>
  </si>
  <si>
    <t xml:space="preserve">SKU-North-65</t>
  </si>
  <si>
    <t xml:space="preserve">SKU-North-66</t>
  </si>
  <si>
    <t xml:space="preserve">SKU-North-67</t>
  </si>
  <si>
    <t xml:space="preserve">SKU-North-68</t>
  </si>
  <si>
    <t xml:space="preserve">SKU-North-69</t>
  </si>
  <si>
    <t xml:space="preserve">SKU-North-70</t>
  </si>
  <si>
    <t xml:space="preserve">SKU-North-71</t>
  </si>
  <si>
    <t xml:space="preserve">SKU-North-72</t>
  </si>
  <si>
    <t xml:space="preserve">SKU-North-73</t>
  </si>
  <si>
    <t xml:space="preserve">SKU-North-74</t>
  </si>
  <si>
    <t xml:space="preserve">SKU-North-75</t>
  </si>
  <si>
    <t xml:space="preserve">SKU-North-76</t>
  </si>
  <si>
    <t xml:space="preserve">SKU-North-77</t>
  </si>
  <si>
    <t xml:space="preserve">SKU-North-78</t>
  </si>
  <si>
    <t xml:space="preserve">SKU-North-79</t>
  </si>
  <si>
    <t xml:space="preserve">SKU-North-80</t>
  </si>
  <si>
    <t xml:space="preserve">SKU-North-81</t>
  </si>
  <si>
    <t xml:space="preserve">SKU-North-82</t>
  </si>
  <si>
    <t xml:space="preserve">SKU-North-83</t>
  </si>
  <si>
    <t xml:space="preserve">SKU-North-84</t>
  </si>
  <si>
    <t xml:space="preserve">SKU-North-85</t>
  </si>
  <si>
    <t xml:space="preserve">SKU-North-86</t>
  </si>
  <si>
    <t xml:space="preserve">SKU-North-87</t>
  </si>
  <si>
    <t xml:space="preserve">SKU-North-88</t>
  </si>
  <si>
    <t xml:space="preserve">SKU-North-89</t>
  </si>
  <si>
    <t xml:space="preserve">SKU-North-90</t>
  </si>
  <si>
    <t xml:space="preserve">SKU-North-91</t>
  </si>
  <si>
    <t xml:space="preserve">SKU-North-92</t>
  </si>
  <si>
    <t xml:space="preserve">SKU-North-93</t>
  </si>
  <si>
    <t xml:space="preserve">SKU-North-94</t>
  </si>
  <si>
    <t xml:space="preserve">SKU-North-95</t>
  </si>
  <si>
    <t xml:space="preserve">SKU-North-96</t>
  </si>
  <si>
    <t xml:space="preserve">SKU-North-97</t>
  </si>
  <si>
    <t xml:space="preserve">SKU-North-98</t>
  </si>
  <si>
    <t xml:space="preserve">SKU-North-99</t>
  </si>
  <si>
    <t xml:space="preserve">SKU-North-100</t>
  </si>
  <si>
    <t xml:space="preserve">SKU-North-101</t>
  </si>
  <si>
    <t xml:space="preserve">SKU-North-102</t>
  </si>
  <si>
    <t xml:space="preserve">SKU-North-103</t>
  </si>
  <si>
    <t xml:space="preserve">SKU-North-104</t>
  </si>
  <si>
    <t xml:space="preserve">SKU-North-105</t>
  </si>
  <si>
    <t xml:space="preserve">SKU-North-106</t>
  </si>
  <si>
    <t xml:space="preserve">SKU-North-107</t>
  </si>
  <si>
    <t xml:space="preserve">SKU-North-108</t>
  </si>
  <si>
    <t xml:space="preserve">SKU-North-109</t>
  </si>
  <si>
    <t xml:space="preserve">SKU-North-110</t>
  </si>
  <si>
    <t xml:space="preserve">SKU-North-111</t>
  </si>
  <si>
    <t xml:space="preserve">SKU-North-112</t>
  </si>
  <si>
    <t xml:space="preserve">SKU-North-113</t>
  </si>
  <si>
    <t xml:space="preserve">SKU-North-114</t>
  </si>
  <si>
    <t xml:space="preserve">SKU-North-115</t>
  </si>
  <si>
    <t xml:space="preserve">SKU-North-116</t>
  </si>
  <si>
    <t xml:space="preserve">SKU-North-117</t>
  </si>
  <si>
    <t xml:space="preserve">SKU-North-118</t>
  </si>
  <si>
    <t xml:space="preserve">SKU-North-119</t>
  </si>
  <si>
    <t xml:space="preserve">SKU-North-120</t>
  </si>
  <si>
    <t xml:space="preserve">SKU-North-121</t>
  </si>
  <si>
    <t xml:space="preserve">SKU-North-122</t>
  </si>
  <si>
    <t xml:space="preserve">SKU-North-123</t>
  </si>
  <si>
    <t xml:space="preserve">SKU-North-124</t>
  </si>
  <si>
    <t xml:space="preserve">SKU-North-125</t>
  </si>
  <si>
    <t xml:space="preserve">SKU-North-126</t>
  </si>
  <si>
    <t xml:space="preserve">SKU-North-127</t>
  </si>
  <si>
    <t xml:space="preserve">SKU-North-128</t>
  </si>
  <si>
    <t xml:space="preserve">SKU-North-129</t>
  </si>
  <si>
    <t xml:space="preserve">SKU-North-130</t>
  </si>
  <si>
    <t xml:space="preserve">SKU-North-131</t>
  </si>
  <si>
    <t xml:space="preserve">SKU-North-132</t>
  </si>
  <si>
    <t xml:space="preserve">SKU-North-133</t>
  </si>
  <si>
    <t xml:space="preserve">SKU-North-134</t>
  </si>
  <si>
    <t xml:space="preserve">SKU-North-135</t>
  </si>
  <si>
    <t xml:space="preserve">SKU-North-136</t>
  </si>
  <si>
    <t xml:space="preserve">SKU-North-137</t>
  </si>
  <si>
    <t xml:space="preserve">SKU-North-138</t>
  </si>
  <si>
    <t xml:space="preserve">SKU-North-139</t>
  </si>
  <si>
    <t xml:space="preserve">SKU-North-140</t>
  </si>
  <si>
    <t xml:space="preserve">SKU-North-141</t>
  </si>
  <si>
    <t xml:space="preserve">SKU-North-142</t>
  </si>
  <si>
    <t xml:space="preserve">SKU-North-143</t>
  </si>
  <si>
    <t xml:space="preserve">SKU-North-144</t>
  </si>
  <si>
    <t xml:space="preserve">SKU-North-145</t>
  </si>
  <si>
    <t xml:space="preserve">SKU-North-146</t>
  </si>
  <si>
    <t xml:space="preserve">SKU-North-147</t>
  </si>
  <si>
    <t xml:space="preserve">SKU-North-148</t>
  </si>
  <si>
    <t xml:space="preserve">SKU-North-149</t>
  </si>
  <si>
    <t xml:space="preserve">SKU-North-150</t>
  </si>
  <si>
    <t xml:space="preserve">SKU-North-151</t>
  </si>
  <si>
    <t xml:space="preserve">SKU-North-152</t>
  </si>
  <si>
    <t xml:space="preserve">SKU-North-153</t>
  </si>
  <si>
    <t xml:space="preserve">SKU-North-154</t>
  </si>
  <si>
    <t xml:space="preserve">SKU-North-155</t>
  </si>
  <si>
    <t xml:space="preserve">SKU-North-156</t>
  </si>
  <si>
    <t xml:space="preserve">SKU-North-157</t>
  </si>
  <si>
    <t xml:space="preserve">SKU-North-158</t>
  </si>
  <si>
    <t xml:space="preserve">SKU-North-159</t>
  </si>
  <si>
    <t xml:space="preserve">SKU-North-160</t>
  </si>
  <si>
    <t xml:space="preserve">SKU-North-161</t>
  </si>
  <si>
    <t xml:space="preserve">SKU-North-162</t>
  </si>
  <si>
    <t xml:space="preserve">SKU-North-163</t>
  </si>
  <si>
    <t xml:space="preserve">SKU-North-164</t>
  </si>
  <si>
    <t xml:space="preserve">SKU-North-165</t>
  </si>
  <si>
    <t xml:space="preserve">SKU-North-166</t>
  </si>
  <si>
    <t xml:space="preserve">SKU-North-167</t>
  </si>
  <si>
    <t xml:space="preserve">SKU-North-168</t>
  </si>
  <si>
    <t xml:space="preserve">SKU-North-169</t>
  </si>
  <si>
    <t xml:space="preserve">SKU-North-170</t>
  </si>
  <si>
    <t xml:space="preserve">SKU-North-171</t>
  </si>
  <si>
    <t xml:space="preserve">SKU-North-172</t>
  </si>
  <si>
    <t xml:space="preserve">SKU-North-173</t>
  </si>
  <si>
    <t xml:space="preserve">SKU-North-174</t>
  </si>
  <si>
    <t xml:space="preserve">SKU-North-175</t>
  </si>
  <si>
    <t xml:space="preserve">SKU-North-176</t>
  </si>
  <si>
    <t xml:space="preserve">SKU-North-177</t>
  </si>
  <si>
    <t xml:space="preserve">SKU-North-178</t>
  </si>
  <si>
    <t xml:space="preserve">SKU-North-179</t>
  </si>
  <si>
    <t xml:space="preserve">SKU-North-180</t>
  </si>
  <si>
    <t xml:space="preserve">SKU-North-181</t>
  </si>
  <si>
    <t xml:space="preserve">SKU-North-182</t>
  </si>
  <si>
    <t xml:space="preserve">SKU-North-183</t>
  </si>
  <si>
    <t xml:space="preserve">SKU-North-184</t>
  </si>
  <si>
    <t xml:space="preserve">SKU-North-185</t>
  </si>
  <si>
    <t xml:space="preserve">SKU-North-186</t>
  </si>
  <si>
    <t xml:space="preserve">SKU-North-187</t>
  </si>
  <si>
    <t xml:space="preserve">SKU-North-188</t>
  </si>
  <si>
    <t xml:space="preserve">SKU-North-189</t>
  </si>
  <si>
    <t xml:space="preserve">SKU-North-190</t>
  </si>
  <si>
    <t xml:space="preserve">SKU-North-191</t>
  </si>
  <si>
    <t xml:space="preserve">SKU-North-192</t>
  </si>
  <si>
    <t xml:space="preserve">SKU-North-193</t>
  </si>
  <si>
    <t xml:space="preserve">SKU-North-194</t>
  </si>
  <si>
    <t xml:space="preserve">SKU-North-195</t>
  </si>
  <si>
    <t xml:space="preserve">SKU-North-196</t>
  </si>
  <si>
    <t xml:space="preserve">SKU-North-197</t>
  </si>
  <si>
    <t xml:space="preserve">SKU-North-198</t>
  </si>
  <si>
    <t xml:space="preserve">SKU-North-199</t>
  </si>
  <si>
    <t xml:space="preserve">SKU-North-200</t>
  </si>
  <si>
    <t xml:space="preserve">SKU-North-201</t>
  </si>
  <si>
    <t xml:space="preserve">SKU-North-202</t>
  </si>
  <si>
    <t xml:space="preserve">SKU-North-203</t>
  </si>
  <si>
    <t xml:space="preserve">SKU-North-204</t>
  </si>
  <si>
    <t xml:space="preserve">SKU-North-205</t>
  </si>
  <si>
    <t xml:space="preserve">SKU-North-206</t>
  </si>
  <si>
    <t xml:space="preserve">SKU-North-207</t>
  </si>
  <si>
    <t xml:space="preserve">SKU-North-208</t>
  </si>
  <si>
    <t xml:space="preserve">SKU-North-209</t>
  </si>
  <si>
    <t xml:space="preserve">SKU-North-210</t>
  </si>
  <si>
    <t xml:space="preserve">SKU-North-211</t>
  </si>
  <si>
    <t xml:space="preserve">SKU-North-212</t>
  </si>
  <si>
    <t xml:space="preserve">SKU-North-213</t>
  </si>
  <si>
    <t xml:space="preserve">SKU-North-214</t>
  </si>
  <si>
    <t xml:space="preserve">SKU-North-215</t>
  </si>
  <si>
    <t xml:space="preserve">SKU-North-216</t>
  </si>
  <si>
    <t xml:space="preserve">SKU-North-217</t>
  </si>
  <si>
    <t xml:space="preserve">SKU-North-218</t>
  </si>
  <si>
    <t xml:space="preserve">SKU-North-219</t>
  </si>
  <si>
    <t xml:space="preserve">SKU-North-220</t>
  </si>
  <si>
    <t xml:space="preserve">SKU-North-221</t>
  </si>
  <si>
    <t xml:space="preserve">SKU-North-222</t>
  </si>
  <si>
    <t xml:space="preserve">SKU-North-223</t>
  </si>
  <si>
    <t xml:space="preserve">SKU-North-224</t>
  </si>
  <si>
    <t xml:space="preserve">SKU-North-225</t>
  </si>
  <si>
    <t xml:space="preserve">SKU-North-226</t>
  </si>
  <si>
    <t xml:space="preserve">SKU-North-227</t>
  </si>
  <si>
    <t xml:space="preserve">SKU-North-228</t>
  </si>
  <si>
    <t xml:space="preserve">SKU-North-229</t>
  </si>
  <si>
    <t xml:space="preserve">SKU-North-230</t>
  </si>
  <si>
    <t xml:space="preserve">SKU-North-231</t>
  </si>
  <si>
    <t xml:space="preserve">SKU-North-232</t>
  </si>
  <si>
    <t xml:space="preserve">SKU-North-233</t>
  </si>
  <si>
    <t xml:space="preserve">SKU-North-234</t>
  </si>
  <si>
    <t xml:space="preserve">SKU-North-235</t>
  </si>
  <si>
    <t xml:space="preserve">SKU-North-236</t>
  </si>
  <si>
    <t xml:space="preserve">SKU-North-237</t>
  </si>
  <si>
    <t xml:space="preserve">SKU-North-238</t>
  </si>
  <si>
    <t xml:space="preserve">SKU-North-239</t>
  </si>
  <si>
    <t xml:space="preserve">SKU-North-240</t>
  </si>
  <si>
    <t xml:space="preserve">SKU-North-241</t>
  </si>
  <si>
    <t xml:space="preserve">SKU-North-242</t>
  </si>
  <si>
    <t xml:space="preserve">SKU-North-243</t>
  </si>
  <si>
    <t xml:space="preserve">SKU-North-244</t>
  </si>
  <si>
    <t xml:space="preserve">SKU-North-245</t>
  </si>
  <si>
    <t xml:space="preserve">SKU-North-246</t>
  </si>
  <si>
    <t xml:space="preserve">SKU-North-247</t>
  </si>
  <si>
    <t xml:space="preserve">SKU-North-248</t>
  </si>
  <si>
    <t xml:space="preserve">SKU-North-249</t>
  </si>
  <si>
    <t xml:space="preserve">SKU-North-250</t>
  </si>
  <si>
    <t xml:space="preserve">SKU-North-251</t>
  </si>
  <si>
    <t xml:space="preserve">SKU-North-252</t>
  </si>
  <si>
    <t xml:space="preserve">SKU-North-253</t>
  </si>
  <si>
    <t xml:space="preserve">SKU-North-254</t>
  </si>
  <si>
    <t xml:space="preserve">SKU-North-255</t>
  </si>
  <si>
    <t xml:space="preserve">SKU-North-256</t>
  </si>
  <si>
    <t xml:space="preserve">SKU-North-257</t>
  </si>
  <si>
    <t xml:space="preserve">SKU-North-258</t>
  </si>
  <si>
    <t xml:space="preserve">SKU-North-259</t>
  </si>
  <si>
    <t xml:space="preserve">SKU-North-260</t>
  </si>
  <si>
    <t xml:space="preserve">SKU-North-261</t>
  </si>
  <si>
    <t xml:space="preserve">SKU-North-262</t>
  </si>
  <si>
    <t xml:space="preserve">SKU-North-263</t>
  </si>
  <si>
    <t xml:space="preserve">SKU-North-264</t>
  </si>
  <si>
    <t xml:space="preserve">SKU-North-265</t>
  </si>
  <si>
    <t xml:space="preserve">SKU-North-266</t>
  </si>
  <si>
    <t xml:space="preserve">SKU-North-267</t>
  </si>
  <si>
    <t xml:space="preserve">SKU-North-268</t>
  </si>
  <si>
    <t xml:space="preserve">SKU-North-269</t>
  </si>
  <si>
    <t xml:space="preserve">SKU-North-270</t>
  </si>
  <si>
    <t xml:space="preserve">SKU-North-271</t>
  </si>
  <si>
    <t xml:space="preserve">SKU-North-272</t>
  </si>
  <si>
    <t xml:space="preserve">SKU-North-273</t>
  </si>
  <si>
    <t xml:space="preserve">SKU-North-274</t>
  </si>
  <si>
    <t xml:space="preserve">SKU-North-275</t>
  </si>
  <si>
    <t xml:space="preserve">SKU-North-276</t>
  </si>
  <si>
    <t xml:space="preserve">SKU-North-277</t>
  </si>
  <si>
    <t xml:space="preserve">SKU-North-278</t>
  </si>
  <si>
    <t xml:space="preserve">SKU-North-279</t>
  </si>
  <si>
    <t xml:space="preserve">SKU-North-280</t>
  </si>
  <si>
    <t xml:space="preserve">SKU-North-281</t>
  </si>
  <si>
    <t xml:space="preserve">SKU-North-282</t>
  </si>
  <si>
    <t xml:space="preserve">SKU-North-283</t>
  </si>
  <si>
    <t xml:space="preserve">SKU-North-284</t>
  </si>
  <si>
    <t xml:space="preserve">SKU-North-285</t>
  </si>
  <si>
    <t xml:space="preserve">SKU-North-286</t>
  </si>
  <si>
    <t xml:space="preserve">SKU-North-287</t>
  </si>
  <si>
    <t xml:space="preserve">SKU-North-288</t>
  </si>
  <si>
    <t xml:space="preserve">SKU-North-289</t>
  </si>
  <si>
    <t xml:space="preserve">SKU-North-290</t>
  </si>
  <si>
    <t xml:space="preserve">SKU-North-291</t>
  </si>
  <si>
    <t xml:space="preserve">SKU-North-292</t>
  </si>
  <si>
    <t xml:space="preserve">SKU-North-293</t>
  </si>
  <si>
    <t xml:space="preserve">SKU-North-294</t>
  </si>
  <si>
    <t xml:space="preserve">SKU-North-295</t>
  </si>
  <si>
    <t xml:space="preserve">SKU-North-296</t>
  </si>
  <si>
    <t xml:space="preserve">SKU-North-297</t>
  </si>
  <si>
    <t xml:space="preserve">SKU-North-298</t>
  </si>
  <si>
    <t xml:space="preserve">SKU-North-299</t>
  </si>
  <si>
    <t xml:space="preserve">SKU-North-300</t>
  </si>
  <si>
    <t xml:space="preserve">SKU-North-301</t>
  </si>
  <si>
    <t xml:space="preserve">SKU-North-302</t>
  </si>
  <si>
    <t xml:space="preserve">SKU-North-303</t>
  </si>
  <si>
    <t xml:space="preserve">SKU-North-304</t>
  </si>
  <si>
    <t xml:space="preserve">SKU-North-305</t>
  </si>
  <si>
    <t xml:space="preserve">SKU-North-306</t>
  </si>
  <si>
    <t xml:space="preserve">SKU-North-307</t>
  </si>
  <si>
    <t xml:space="preserve">SKU-North-308</t>
  </si>
  <si>
    <t xml:space="preserve">SKU-North-309</t>
  </si>
  <si>
    <t xml:space="preserve">SKU-North-310</t>
  </si>
  <si>
    <t xml:space="preserve">SKU-North-311</t>
  </si>
  <si>
    <t xml:space="preserve">SKU-North-312</t>
  </si>
  <si>
    <t xml:space="preserve">SKU-North-313</t>
  </si>
  <si>
    <t xml:space="preserve">SKU-North-314</t>
  </si>
  <si>
    <t xml:space="preserve">SKU-North-315</t>
  </si>
  <si>
    <t xml:space="preserve">SKU-North-316</t>
  </si>
  <si>
    <t xml:space="preserve">SKU-North-317</t>
  </si>
  <si>
    <t xml:space="preserve">SKU-North-318</t>
  </si>
  <si>
    <t xml:space="preserve">SKU-North-319</t>
  </si>
  <si>
    <t xml:space="preserve">SKU-North-320</t>
  </si>
  <si>
    <t xml:space="preserve">SKU-North-321</t>
  </si>
  <si>
    <t xml:space="preserve">SKU-North-322</t>
  </si>
  <si>
    <t xml:space="preserve">SKU-North-323</t>
  </si>
  <si>
    <t xml:space="preserve">SKU-North-324</t>
  </si>
  <si>
    <t xml:space="preserve">SKU-North-325</t>
  </si>
  <si>
    <t xml:space="preserve">SKU-North-326</t>
  </si>
  <si>
    <t xml:space="preserve">SKU-North-327</t>
  </si>
  <si>
    <t xml:space="preserve">SKU-North-328</t>
  </si>
  <si>
    <t xml:space="preserve">SKU-North-329</t>
  </si>
  <si>
    <t xml:space="preserve">SKU-North-330</t>
  </si>
  <si>
    <t xml:space="preserve">SKU-North-331</t>
  </si>
  <si>
    <t xml:space="preserve">SKU-North-332</t>
  </si>
  <si>
    <t xml:space="preserve">SKU-North-333</t>
  </si>
  <si>
    <t xml:space="preserve">SKU-North-334</t>
  </si>
  <si>
    <t xml:space="preserve">SKU-North-335</t>
  </si>
  <si>
    <t xml:space="preserve">SKU-North-336</t>
  </si>
  <si>
    <t xml:space="preserve">SKU-North-337</t>
  </si>
  <si>
    <t xml:space="preserve">SKU-North-338</t>
  </si>
  <si>
    <t xml:space="preserve">SKU-North-339</t>
  </si>
  <si>
    <t xml:space="preserve">SKU-North-340</t>
  </si>
  <si>
    <t xml:space="preserve">SKU-North-341</t>
  </si>
  <si>
    <t xml:space="preserve">SKU-North-342</t>
  </si>
  <si>
    <t xml:space="preserve">SKU-North-343</t>
  </si>
  <si>
    <t xml:space="preserve">SKU-North-344</t>
  </si>
  <si>
    <t xml:space="preserve">SKU-North-345</t>
  </si>
  <si>
    <t xml:space="preserve">SKU-North-346</t>
  </si>
  <si>
    <t xml:space="preserve">SKU-North-347</t>
  </si>
  <si>
    <t xml:space="preserve">SKU-North-348</t>
  </si>
  <si>
    <t xml:space="preserve">SKU-North-349</t>
  </si>
  <si>
    <t xml:space="preserve">SKU-North-350</t>
  </si>
  <si>
    <t xml:space="preserve">SKU-North-351</t>
  </si>
  <si>
    <t xml:space="preserve">SKU-North-352</t>
  </si>
  <si>
    <t xml:space="preserve">SKU-North-353</t>
  </si>
  <si>
    <t xml:space="preserve">SKU-North-354</t>
  </si>
  <si>
    <t xml:space="preserve">SKU-North-355</t>
  </si>
  <si>
    <t xml:space="preserve">SKU-North-356</t>
  </si>
  <si>
    <t xml:space="preserve">SKU-North-357</t>
  </si>
  <si>
    <t xml:space="preserve">SKU-North-358</t>
  </si>
  <si>
    <t xml:space="preserve">SKU-North-359</t>
  </si>
  <si>
    <t xml:space="preserve">SKU-North-360</t>
  </si>
  <si>
    <t xml:space="preserve">SKU-North-361</t>
  </si>
  <si>
    <t xml:space="preserve">SKU-North-362</t>
  </si>
  <si>
    <t xml:space="preserve">SKU-North-363</t>
  </si>
  <si>
    <t xml:space="preserve">SKU-North-364</t>
  </si>
  <si>
    <t xml:space="preserve">SKU-North-365</t>
  </si>
  <si>
    <t xml:space="preserve">SKU-North-366</t>
  </si>
  <si>
    <t xml:space="preserve">SKU-North-367</t>
  </si>
  <si>
    <t xml:space="preserve">SKU-North-368</t>
  </si>
  <si>
    <t xml:space="preserve">SKU-North-369</t>
  </si>
  <si>
    <t xml:space="preserve">SKU-North-370</t>
  </si>
  <si>
    <t xml:space="preserve">SKU-North-371</t>
  </si>
  <si>
    <t xml:space="preserve">SKU-North-372</t>
  </si>
  <si>
    <t xml:space="preserve">SKU-North-373</t>
  </si>
  <si>
    <t xml:space="preserve">SKU-North-374</t>
  </si>
  <si>
    <t xml:space="preserve">SKU-North-375</t>
  </si>
  <si>
    <t xml:space="preserve">SKU-North-376</t>
  </si>
  <si>
    <t xml:space="preserve">SKU-North-377</t>
  </si>
  <si>
    <t xml:space="preserve">SKU-North-378</t>
  </si>
  <si>
    <t xml:space="preserve">SKU-North-379</t>
  </si>
  <si>
    <t xml:space="preserve">SKU-North-380</t>
  </si>
  <si>
    <t xml:space="preserve">SKU-North-381</t>
  </si>
  <si>
    <t xml:space="preserve">SKU-North-382</t>
  </si>
  <si>
    <t xml:space="preserve">SKU-North-383</t>
  </si>
  <si>
    <t xml:space="preserve">SKU-North-384</t>
  </si>
  <si>
    <t xml:space="preserve">SKU-North-385</t>
  </si>
  <si>
    <t xml:space="preserve">SKU-North-386</t>
  </si>
  <si>
    <t xml:space="preserve">SKU-North-387</t>
  </si>
  <si>
    <t xml:space="preserve">SKU-North-388</t>
  </si>
  <si>
    <t xml:space="preserve">SKU-North-389</t>
  </si>
  <si>
    <t xml:space="preserve">SKU-North-390</t>
  </si>
  <si>
    <t xml:space="preserve">SKU-North-391</t>
  </si>
  <si>
    <t xml:space="preserve">SKU-North-392</t>
  </si>
  <si>
    <t xml:space="preserve">SKU-North-393</t>
  </si>
  <si>
    <t xml:space="preserve">SKU-North-394</t>
  </si>
  <si>
    <t xml:space="preserve">SKU-North-395</t>
  </si>
  <si>
    <t xml:space="preserve">SKU-North-396</t>
  </si>
  <si>
    <t xml:space="preserve">SKU-North-397</t>
  </si>
  <si>
    <t xml:space="preserve">SKU-North-398</t>
  </si>
  <si>
    <t xml:space="preserve">SKU-North-399</t>
  </si>
  <si>
    <t xml:space="preserve">SKU-North-400</t>
  </si>
  <si>
    <t xml:space="preserve">SKU-North-401</t>
  </si>
  <si>
    <t xml:space="preserve">SKU-North-402</t>
  </si>
  <si>
    <t xml:space="preserve">SKU-North-403</t>
  </si>
  <si>
    <t xml:space="preserve">SKU-North-404</t>
  </si>
  <si>
    <t xml:space="preserve">SKU-North-405</t>
  </si>
  <si>
    <t xml:space="preserve">SKU-North-406</t>
  </si>
  <si>
    <t xml:space="preserve">SKU-North-407</t>
  </si>
  <si>
    <t xml:space="preserve">SKU-North-408</t>
  </si>
  <si>
    <t xml:space="preserve">SKU-North-409</t>
  </si>
  <si>
    <t xml:space="preserve">SKU-North-410</t>
  </si>
  <si>
    <t xml:space="preserve">SKU-North-411</t>
  </si>
  <si>
    <t xml:space="preserve">SKU-North-412</t>
  </si>
  <si>
    <t xml:space="preserve">SKU-North-413</t>
  </si>
  <si>
    <t xml:space="preserve">SKU-North-414</t>
  </si>
  <si>
    <t xml:space="preserve">SKU-North-415</t>
  </si>
  <si>
    <t xml:space="preserve">SKU-North-416</t>
  </si>
  <si>
    <t xml:space="preserve">SKU-North-417</t>
  </si>
  <si>
    <t xml:space="preserve">SKU-North-418</t>
  </si>
  <si>
    <t xml:space="preserve">SKU-North-419</t>
  </si>
  <si>
    <t xml:space="preserve">SKU-North-420</t>
  </si>
  <si>
    <t xml:space="preserve">SKU-North-421</t>
  </si>
  <si>
    <t xml:space="preserve">SKU-North-422</t>
  </si>
  <si>
    <t xml:space="preserve">SKU-North-423</t>
  </si>
  <si>
    <t xml:space="preserve">SKU-North-424</t>
  </si>
  <si>
    <t xml:space="preserve">SKU-North-425</t>
  </si>
  <si>
    <t xml:space="preserve">SKU-North-426</t>
  </si>
  <si>
    <t xml:space="preserve">SKU-North-427</t>
  </si>
  <si>
    <t xml:space="preserve">SKU-North-428</t>
  </si>
  <si>
    <t xml:space="preserve">SKU-North-429</t>
  </si>
  <si>
    <t xml:space="preserve">SKU-North-430</t>
  </si>
  <si>
    <t xml:space="preserve">SKU-North-431</t>
  </si>
  <si>
    <t xml:space="preserve">SKU-North-432</t>
  </si>
  <si>
    <t xml:space="preserve">SKU-North-433</t>
  </si>
  <si>
    <t xml:space="preserve">SKU-North-434</t>
  </si>
  <si>
    <t xml:space="preserve">SKU-North-435</t>
  </si>
  <si>
    <t xml:space="preserve">SKU-North-436</t>
  </si>
  <si>
    <t xml:space="preserve">SKU-North-437</t>
  </si>
  <si>
    <t xml:space="preserve">SKU-North-438</t>
  </si>
  <si>
    <t xml:space="preserve">SKU-North-439</t>
  </si>
  <si>
    <t xml:space="preserve">SKU-North-440</t>
  </si>
  <si>
    <t xml:space="preserve">SKU-North-441</t>
  </si>
  <si>
    <t xml:space="preserve">SKU-North-442</t>
  </si>
  <si>
    <t xml:space="preserve">SKU-North-443</t>
  </si>
  <si>
    <t xml:space="preserve">SKU-North-444</t>
  </si>
  <si>
    <t xml:space="preserve">SKU-North-445</t>
  </si>
  <si>
    <t xml:space="preserve">SKU-North-446</t>
  </si>
  <si>
    <t xml:space="preserve">SKU-North-447</t>
  </si>
  <si>
    <t xml:space="preserve">SKU-North-448</t>
  </si>
  <si>
    <t xml:space="preserve">SKU-North-449</t>
  </si>
  <si>
    <t xml:space="preserve">SKU-North-450</t>
  </si>
  <si>
    <t xml:space="preserve">SKU-North-451</t>
  </si>
  <si>
    <t xml:space="preserve">SKU-North-452</t>
  </si>
  <si>
    <t xml:space="preserve">SKU-North-453</t>
  </si>
  <si>
    <t xml:space="preserve">SKU-North-454</t>
  </si>
  <si>
    <t xml:space="preserve">SKU-North-455</t>
  </si>
  <si>
    <t xml:space="preserve">SKU-North-456</t>
  </si>
  <si>
    <t xml:space="preserve">SKU-North-457</t>
  </si>
  <si>
    <t xml:space="preserve">SKU-North-458</t>
  </si>
  <si>
    <t xml:space="preserve">SKU-North-459</t>
  </si>
  <si>
    <t xml:space="preserve">SKU-North-460</t>
  </si>
  <si>
    <t xml:space="preserve">SKU-North-461</t>
  </si>
  <si>
    <t xml:space="preserve">SKU-North-462</t>
  </si>
  <si>
    <t xml:space="preserve">SKU-North-463</t>
  </si>
  <si>
    <t xml:space="preserve">SKU-North-464</t>
  </si>
  <si>
    <t xml:space="preserve">SKU-North-465</t>
  </si>
  <si>
    <t xml:space="preserve">SKU-North-466</t>
  </si>
  <si>
    <t xml:space="preserve">SKU-North-467</t>
  </si>
  <si>
    <t xml:space="preserve">SKU-North-468</t>
  </si>
  <si>
    <t xml:space="preserve">SKU-North-469</t>
  </si>
  <si>
    <t xml:space="preserve">SKU-North-470</t>
  </si>
  <si>
    <t xml:space="preserve">SKU-North-471</t>
  </si>
  <si>
    <t xml:space="preserve">SKU-North-472</t>
  </si>
  <si>
    <t xml:space="preserve">SKU-North-473</t>
  </si>
  <si>
    <t xml:space="preserve">SKU-North-474</t>
  </si>
  <si>
    <t xml:space="preserve">SKU-North-475</t>
  </si>
  <si>
    <t xml:space="preserve">SKU-North-476</t>
  </si>
  <si>
    <t xml:space="preserve">SKU-North-477</t>
  </si>
  <si>
    <t xml:space="preserve">SKU-North-478</t>
  </si>
  <si>
    <t xml:space="preserve">SKU-North-479</t>
  </si>
  <si>
    <t xml:space="preserve">SKU-North-480</t>
  </si>
  <si>
    <t xml:space="preserve">SKU-North-481</t>
  </si>
  <si>
    <t xml:space="preserve">SKU-North-482</t>
  </si>
  <si>
    <t xml:space="preserve">SKU-North-483</t>
  </si>
  <si>
    <t xml:space="preserve">SKU-North-484</t>
  </si>
  <si>
    <t xml:space="preserve">SKU-North-485</t>
  </si>
  <si>
    <t xml:space="preserve">SKU-North-486</t>
  </si>
  <si>
    <t xml:space="preserve">SKU-North-487</t>
  </si>
  <si>
    <t xml:space="preserve">SKU-North-488</t>
  </si>
  <si>
    <t xml:space="preserve">SKU-North-489</t>
  </si>
  <si>
    <t xml:space="preserve">SKU-North-490</t>
  </si>
  <si>
    <t xml:space="preserve">SKU-North-491</t>
  </si>
  <si>
    <t xml:space="preserve">SKU-North-492</t>
  </si>
  <si>
    <t xml:space="preserve">SKU-North-493</t>
  </si>
  <si>
    <t xml:space="preserve">SKU-North-494</t>
  </si>
  <si>
    <t xml:space="preserve">SKU-North-495</t>
  </si>
  <si>
    <t xml:space="preserve">SKU-North-496</t>
  </si>
  <si>
    <t xml:space="preserve">SKU-North-497</t>
  </si>
  <si>
    <t xml:space="preserve">SKU-North-498</t>
  </si>
  <si>
    <t xml:space="preserve">SKU-North-499</t>
  </si>
  <si>
    <t xml:space="preserve">SKU-North-500</t>
  </si>
  <si>
    <t xml:space="preserve">North subtotal</t>
  </si>
  <si>
    <t xml:space="preserve"/>
  </si>
  <si>
    <t xml:space="preserve">SKU-South-1</t>
  </si>
  <si>
    <t xml:space="preserve">South</t>
  </si>
  <si>
    <t xml:space="preserve">SKU-South-2</t>
  </si>
  <si>
    <t xml:space="preserve">SKU-South-3</t>
  </si>
  <si>
    <t xml:space="preserve">SKU-South-4</t>
  </si>
  <si>
    <t xml:space="preserve">SKU-South-5</t>
  </si>
  <si>
    <t xml:space="preserve">SKU-South-6</t>
  </si>
  <si>
    <t xml:space="preserve">SKU-South-7</t>
  </si>
  <si>
    <t xml:space="preserve">SKU-South-8</t>
  </si>
  <si>
    <t xml:space="preserve">SKU-South-9</t>
  </si>
  <si>
    <t xml:space="preserve">SKU-South-10</t>
  </si>
  <si>
    <t xml:space="preserve">SKU-South-11</t>
  </si>
  <si>
    <t xml:space="preserve">SKU-South-12</t>
  </si>
  <si>
    <t xml:space="preserve">SKU-South-13</t>
  </si>
  <si>
    <t xml:space="preserve">SKU-South-14</t>
  </si>
  <si>
    <t xml:space="preserve">SKU-South-15</t>
  </si>
  <si>
    <t xml:space="preserve">SKU-South-16</t>
  </si>
  <si>
    <t xml:space="preserve">SKU-South-17</t>
  </si>
  <si>
    <t xml:space="preserve">SKU-South-18</t>
  </si>
  <si>
    <t xml:space="preserve">SKU-South-19</t>
  </si>
  <si>
    <t xml:space="preserve">SKU-South-20</t>
  </si>
  <si>
    <t xml:space="preserve">SKU-South-21</t>
  </si>
  <si>
    <t xml:space="preserve">SKU-South-22</t>
  </si>
  <si>
    <t xml:space="preserve">SKU-South-23</t>
  </si>
  <si>
    <t xml:space="preserve">SKU-South-24</t>
  </si>
  <si>
    <t xml:space="preserve">SKU-South-25</t>
  </si>
  <si>
    <t xml:space="preserve">SKU-South-26</t>
  </si>
  <si>
    <t xml:space="preserve">SKU-South-27</t>
  </si>
  <si>
    <t xml:space="preserve">SKU-South-28</t>
  </si>
  <si>
    <t xml:space="preserve">SKU-South-29</t>
  </si>
  <si>
    <t xml:space="preserve">SKU-South-30</t>
  </si>
  <si>
    <t xml:space="preserve">SKU-South-31</t>
  </si>
  <si>
    <t xml:space="preserve">SKU-South-32</t>
  </si>
  <si>
    <t xml:space="preserve">SKU-South-33</t>
  </si>
  <si>
    <t xml:space="preserve">SKU-South-34</t>
  </si>
  <si>
    <t xml:space="preserve">SKU-South-35</t>
  </si>
  <si>
    <t xml:space="preserve">SKU-South-36</t>
  </si>
  <si>
    <t xml:space="preserve">SKU-South-37</t>
  </si>
  <si>
    <t xml:space="preserve">SKU-South-38</t>
  </si>
  <si>
    <t xml:space="preserve">SKU-South-39</t>
  </si>
  <si>
    <t xml:space="preserve">SKU-South-40</t>
  </si>
  <si>
    <t xml:space="preserve">SKU-South-41</t>
  </si>
  <si>
    <t xml:space="preserve">SKU-South-42</t>
  </si>
  <si>
    <t xml:space="preserve">SKU-South-43</t>
  </si>
  <si>
    <t xml:space="preserve">SKU-South-44</t>
  </si>
  <si>
    <t xml:space="preserve">SKU-South-45</t>
  </si>
  <si>
    <t xml:space="preserve">SKU-South-46</t>
  </si>
  <si>
    <t xml:space="preserve">SKU-South-47</t>
  </si>
  <si>
    <t xml:space="preserve">SKU-South-48</t>
  </si>
  <si>
    <t xml:space="preserve">SKU-South-49</t>
  </si>
  <si>
    <t xml:space="preserve">SKU-South-50</t>
  </si>
  <si>
    <t xml:space="preserve">SKU-South-51</t>
  </si>
  <si>
    <t xml:space="preserve">SKU-South-52</t>
  </si>
  <si>
    <t xml:space="preserve">SKU-South-53</t>
  </si>
  <si>
    <t xml:space="preserve">SKU-South-54</t>
  </si>
  <si>
    <t xml:space="preserve">SKU-South-55</t>
  </si>
  <si>
    <t xml:space="preserve">SKU-South-56</t>
  </si>
  <si>
    <t xml:space="preserve">SKU-South-57</t>
  </si>
  <si>
    <t xml:space="preserve">SKU-South-58</t>
  </si>
  <si>
    <t xml:space="preserve">SKU-South-59</t>
  </si>
  <si>
    <t xml:space="preserve">SKU-South-60</t>
  </si>
  <si>
    <t xml:space="preserve">SKU-South-61</t>
  </si>
  <si>
    <t xml:space="preserve">SKU-South-62</t>
  </si>
  <si>
    <t xml:space="preserve">SKU-South-63</t>
  </si>
  <si>
    <t xml:space="preserve">SKU-South-64</t>
  </si>
  <si>
    <t xml:space="preserve">SKU-South-65</t>
  </si>
  <si>
    <t xml:space="preserve">SKU-South-66</t>
  </si>
  <si>
    <t xml:space="preserve">SKU-South-67</t>
  </si>
  <si>
    <t xml:space="preserve">SKU-South-68</t>
  </si>
  <si>
    <t xml:space="preserve">SKU-South-69</t>
  </si>
  <si>
    <t xml:space="preserve">SKU-South-70</t>
  </si>
  <si>
    <t xml:space="preserve">SKU-South-71</t>
  </si>
  <si>
    <t xml:space="preserve">SKU-South-72</t>
  </si>
  <si>
    <t xml:space="preserve">SKU-South-73</t>
  </si>
  <si>
    <t xml:space="preserve">SKU-South-74</t>
  </si>
  <si>
    <t xml:space="preserve">SKU-South-75</t>
  </si>
  <si>
    <t xml:space="preserve">SKU-South-76</t>
  </si>
  <si>
    <t xml:space="preserve">SKU-South-77</t>
  </si>
  <si>
    <t xml:space="preserve">SKU-South-78</t>
  </si>
  <si>
    <t xml:space="preserve">SKU-South-79</t>
  </si>
  <si>
    <t xml:space="preserve">SKU-South-80</t>
  </si>
  <si>
    <t xml:space="preserve">SKU-South-81</t>
  </si>
  <si>
    <t xml:space="preserve">SKU-South-82</t>
  </si>
  <si>
    <t xml:space="preserve">SKU-South-83</t>
  </si>
  <si>
    <t xml:space="preserve">SKU-South-84</t>
  </si>
  <si>
    <t xml:space="preserve">SKU-South-85</t>
  </si>
  <si>
    <t xml:space="preserve">SKU-South-86</t>
  </si>
  <si>
    <t xml:space="preserve">SKU-South-87</t>
  </si>
  <si>
    <t xml:space="preserve">SKU-South-88</t>
  </si>
  <si>
    <t xml:space="preserve">SKU-South-89</t>
  </si>
  <si>
    <t xml:space="preserve">SKU-South-90</t>
  </si>
  <si>
    <t xml:space="preserve">SKU-South-91</t>
  </si>
  <si>
    <t xml:space="preserve">SKU-South-92</t>
  </si>
  <si>
    <t xml:space="preserve">SKU-South-93</t>
  </si>
  <si>
    <t xml:space="preserve">SKU-South-94</t>
  </si>
  <si>
    <t xml:space="preserve">SKU-South-95</t>
  </si>
  <si>
    <t xml:space="preserve">SKU-South-96</t>
  </si>
  <si>
    <t xml:space="preserve">SKU-South-97</t>
  </si>
  <si>
    <t xml:space="preserve">SKU-South-98</t>
  </si>
  <si>
    <t xml:space="preserve">SKU-South-99</t>
  </si>
  <si>
    <t xml:space="preserve">SKU-South-100</t>
  </si>
  <si>
    <t xml:space="preserve">SKU-South-101</t>
  </si>
  <si>
    <t xml:space="preserve">SKU-South-102</t>
  </si>
  <si>
    <t xml:space="preserve">SKU-South-103</t>
  </si>
  <si>
    <t xml:space="preserve">SKU-South-104</t>
  </si>
  <si>
    <t xml:space="preserve">SKU-South-105</t>
  </si>
  <si>
    <t xml:space="preserve">SKU-South-106</t>
  </si>
  <si>
    <t xml:space="preserve">SKU-South-107</t>
  </si>
  <si>
    <t xml:space="preserve">SKU-South-108</t>
  </si>
  <si>
    <t xml:space="preserve">SKU-South-109</t>
  </si>
  <si>
    <t xml:space="preserve">SKU-South-110</t>
  </si>
  <si>
    <t xml:space="preserve">SKU-South-111</t>
  </si>
  <si>
    <t xml:space="preserve">SKU-South-112</t>
  </si>
  <si>
    <t xml:space="preserve">SKU-South-113</t>
  </si>
  <si>
    <t xml:space="preserve">SKU-South-114</t>
  </si>
  <si>
    <t xml:space="preserve">SKU-South-115</t>
  </si>
  <si>
    <t xml:space="preserve">SKU-South-116</t>
  </si>
  <si>
    <t xml:space="preserve">SKU-South-117</t>
  </si>
  <si>
    <t xml:space="preserve">SKU-South-118</t>
  </si>
  <si>
    <t xml:space="preserve">SKU-South-119</t>
  </si>
  <si>
    <t xml:space="preserve">SKU-South-120</t>
  </si>
  <si>
    <t xml:space="preserve">SKU-South-121</t>
  </si>
  <si>
    <t xml:space="preserve">SKU-South-122</t>
  </si>
  <si>
    <t xml:space="preserve">SKU-South-123</t>
  </si>
  <si>
    <t xml:space="preserve">SKU-South-124</t>
  </si>
  <si>
    <t xml:space="preserve">SKU-South-125</t>
  </si>
  <si>
    <t xml:space="preserve">SKU-South-126</t>
  </si>
  <si>
    <t xml:space="preserve">SKU-South-127</t>
  </si>
  <si>
    <t xml:space="preserve">SKU-South-128</t>
  </si>
  <si>
    <t xml:space="preserve">SKU-South-129</t>
  </si>
  <si>
    <t xml:space="preserve">SKU-South-130</t>
  </si>
  <si>
    <t xml:space="preserve">SKU-South-131</t>
  </si>
  <si>
    <t xml:space="preserve">SKU-South-132</t>
  </si>
  <si>
    <t xml:space="preserve">SKU-South-133</t>
  </si>
  <si>
    <t xml:space="preserve">SKU-South-134</t>
  </si>
  <si>
    <t xml:space="preserve">SKU-South-135</t>
  </si>
  <si>
    <t xml:space="preserve">SKU-South-136</t>
  </si>
  <si>
    <t xml:space="preserve">SKU-South-137</t>
  </si>
  <si>
    <t xml:space="preserve">SKU-South-138</t>
  </si>
  <si>
    <t xml:space="preserve">SKU-South-139</t>
  </si>
  <si>
    <t xml:space="preserve">SKU-South-140</t>
  </si>
  <si>
    <t xml:space="preserve">SKU-South-141</t>
  </si>
  <si>
    <t xml:space="preserve">SKU-South-142</t>
  </si>
  <si>
    <t xml:space="preserve">SKU-South-143</t>
  </si>
  <si>
    <t xml:space="preserve">SKU-South-144</t>
  </si>
  <si>
    <t xml:space="preserve">SKU-South-145</t>
  </si>
  <si>
    <t xml:space="preserve">SKU-South-146</t>
  </si>
  <si>
    <t xml:space="preserve">SKU-South-147</t>
  </si>
  <si>
    <t xml:space="preserve">SKU-South-148</t>
  </si>
  <si>
    <t xml:space="preserve">SKU-South-149</t>
  </si>
  <si>
    <t xml:space="preserve">SKU-South-150</t>
  </si>
  <si>
    <t xml:space="preserve">SKU-South-151</t>
  </si>
  <si>
    <t xml:space="preserve">SKU-South-152</t>
  </si>
  <si>
    <t xml:space="preserve">SKU-South-153</t>
  </si>
  <si>
    <t xml:space="preserve">SKU-South-154</t>
  </si>
  <si>
    <t xml:space="preserve">SKU-South-155</t>
  </si>
  <si>
    <t xml:space="preserve">SKU-South-156</t>
  </si>
  <si>
    <t xml:space="preserve">SKU-South-157</t>
  </si>
  <si>
    <t xml:space="preserve">SKU-South-158</t>
  </si>
  <si>
    <t xml:space="preserve">SKU-South-159</t>
  </si>
  <si>
    <t xml:space="preserve">SKU-South-160</t>
  </si>
  <si>
    <t xml:space="preserve">SKU-South-161</t>
  </si>
  <si>
    <t xml:space="preserve">SKU-South-162</t>
  </si>
  <si>
    <t xml:space="preserve">SKU-South-163</t>
  </si>
  <si>
    <t xml:space="preserve">SKU-South-164</t>
  </si>
  <si>
    <t xml:space="preserve">SKU-South-165</t>
  </si>
  <si>
    <t xml:space="preserve">SKU-South-166</t>
  </si>
  <si>
    <t xml:space="preserve">SKU-South-167</t>
  </si>
  <si>
    <t xml:space="preserve">SKU-South-168</t>
  </si>
  <si>
    <t xml:space="preserve">SKU-South-169</t>
  </si>
  <si>
    <t xml:space="preserve">SKU-South-170</t>
  </si>
  <si>
    <t xml:space="preserve">SKU-South-171</t>
  </si>
  <si>
    <t xml:space="preserve">SKU-South-172</t>
  </si>
  <si>
    <t xml:space="preserve">SKU-South-173</t>
  </si>
  <si>
    <t xml:space="preserve">SKU-South-174</t>
  </si>
  <si>
    <t xml:space="preserve">SKU-South-175</t>
  </si>
  <si>
    <t xml:space="preserve">SKU-South-176</t>
  </si>
  <si>
    <t xml:space="preserve">SKU-South-177</t>
  </si>
  <si>
    <t xml:space="preserve">SKU-South-178</t>
  </si>
  <si>
    <t xml:space="preserve">SKU-South-179</t>
  </si>
  <si>
    <t xml:space="preserve">SKU-South-180</t>
  </si>
  <si>
    <t xml:space="preserve">SKU-South-181</t>
  </si>
  <si>
    <t xml:space="preserve">SKU-South-182</t>
  </si>
  <si>
    <t xml:space="preserve">SKU-South-183</t>
  </si>
  <si>
    <t xml:space="preserve">SKU-South-184</t>
  </si>
  <si>
    <t xml:space="preserve">SKU-South-185</t>
  </si>
  <si>
    <t xml:space="preserve">SKU-South-186</t>
  </si>
  <si>
    <t xml:space="preserve">SKU-South-187</t>
  </si>
  <si>
    <t xml:space="preserve">SKU-South-188</t>
  </si>
  <si>
    <t xml:space="preserve">SKU-South-189</t>
  </si>
  <si>
    <t xml:space="preserve">SKU-South-190</t>
  </si>
  <si>
    <t xml:space="preserve">SKU-South-191</t>
  </si>
  <si>
    <t xml:space="preserve">SKU-South-192</t>
  </si>
  <si>
    <t xml:space="preserve">SKU-South-193</t>
  </si>
  <si>
    <t xml:space="preserve">SKU-South-194</t>
  </si>
  <si>
    <t xml:space="preserve">SKU-South-195</t>
  </si>
  <si>
    <t xml:space="preserve">SKU-South-196</t>
  </si>
  <si>
    <t xml:space="preserve">SKU-South-197</t>
  </si>
  <si>
    <t xml:space="preserve">SKU-South-198</t>
  </si>
  <si>
    <t xml:space="preserve">SKU-South-199</t>
  </si>
  <si>
    <t xml:space="preserve">SKU-South-200</t>
  </si>
  <si>
    <t xml:space="preserve">SKU-South-201</t>
  </si>
  <si>
    <t xml:space="preserve">SKU-South-202</t>
  </si>
  <si>
    <t xml:space="preserve">SKU-South-203</t>
  </si>
  <si>
    <t xml:space="preserve">SKU-South-204</t>
  </si>
  <si>
    <t xml:space="preserve">SKU-South-205</t>
  </si>
  <si>
    <t xml:space="preserve">SKU-South-206</t>
  </si>
  <si>
    <t xml:space="preserve">SKU-South-207</t>
  </si>
  <si>
    <t xml:space="preserve">SKU-South-208</t>
  </si>
  <si>
    <t xml:space="preserve">SKU-South-209</t>
  </si>
  <si>
    <t xml:space="preserve">SKU-South-210</t>
  </si>
  <si>
    <t xml:space="preserve">SKU-South-211</t>
  </si>
  <si>
    <t xml:space="preserve">SKU-South-212</t>
  </si>
  <si>
    <t xml:space="preserve">SKU-South-213</t>
  </si>
  <si>
    <t xml:space="preserve">SKU-South-214</t>
  </si>
  <si>
    <t xml:space="preserve">SKU-South-215</t>
  </si>
  <si>
    <t xml:space="preserve">SKU-South-216</t>
  </si>
  <si>
    <t xml:space="preserve">SKU-South-217</t>
  </si>
  <si>
    <t xml:space="preserve">SKU-South-218</t>
  </si>
  <si>
    <t xml:space="preserve">SKU-South-219</t>
  </si>
  <si>
    <t xml:space="preserve">SKU-South-220</t>
  </si>
  <si>
    <t xml:space="preserve">SKU-South-221</t>
  </si>
  <si>
    <t xml:space="preserve">SKU-South-222</t>
  </si>
  <si>
    <t xml:space="preserve">SKU-South-223</t>
  </si>
  <si>
    <t xml:space="preserve">SKU-South-224</t>
  </si>
  <si>
    <t xml:space="preserve">SKU-South-225</t>
  </si>
  <si>
    <t xml:space="preserve">SKU-South-226</t>
  </si>
  <si>
    <t xml:space="preserve">SKU-South-227</t>
  </si>
  <si>
    <t xml:space="preserve">SKU-South-228</t>
  </si>
  <si>
    <t xml:space="preserve">SKU-South-229</t>
  </si>
  <si>
    <t xml:space="preserve">SKU-South-230</t>
  </si>
  <si>
    <t xml:space="preserve">SKU-South-231</t>
  </si>
  <si>
    <t xml:space="preserve">SKU-South-232</t>
  </si>
  <si>
    <t xml:space="preserve">SKU-South-233</t>
  </si>
  <si>
    <t xml:space="preserve">SKU-South-234</t>
  </si>
  <si>
    <t xml:space="preserve">SKU-South-235</t>
  </si>
  <si>
    <t xml:space="preserve">SKU-South-236</t>
  </si>
  <si>
    <t xml:space="preserve">SKU-South-237</t>
  </si>
  <si>
    <t xml:space="preserve">SKU-South-238</t>
  </si>
  <si>
    <t xml:space="preserve">SKU-South-239</t>
  </si>
  <si>
    <t xml:space="preserve">SKU-South-240</t>
  </si>
  <si>
    <t xml:space="preserve">SKU-South-241</t>
  </si>
  <si>
    <t xml:space="preserve">SKU-South-242</t>
  </si>
  <si>
    <t xml:space="preserve">SKU-South-243</t>
  </si>
  <si>
    <t xml:space="preserve">SKU-South-244</t>
  </si>
  <si>
    <t xml:space="preserve">SKU-South-245</t>
  </si>
  <si>
    <t xml:space="preserve">SKU-South-246</t>
  </si>
  <si>
    <t xml:space="preserve">SKU-South-247</t>
  </si>
  <si>
    <t xml:space="preserve">SKU-South-248</t>
  </si>
  <si>
    <t xml:space="preserve">SKU-South-249</t>
  </si>
  <si>
    <t xml:space="preserve">SKU-South-250</t>
  </si>
  <si>
    <t xml:space="preserve">SKU-South-251</t>
  </si>
  <si>
    <t xml:space="preserve">SKU-South-252</t>
  </si>
  <si>
    <t xml:space="preserve">SKU-South-253</t>
  </si>
  <si>
    <t xml:space="preserve">SKU-South-254</t>
  </si>
  <si>
    <t xml:space="preserve">SKU-South-255</t>
  </si>
  <si>
    <t xml:space="preserve">SKU-South-256</t>
  </si>
  <si>
    <t xml:space="preserve">SKU-South-257</t>
  </si>
  <si>
    <t xml:space="preserve">SKU-South-258</t>
  </si>
  <si>
    <t xml:space="preserve">SKU-South-259</t>
  </si>
  <si>
    <t xml:space="preserve">SKU-South-260</t>
  </si>
  <si>
    <t xml:space="preserve">SKU-South-261</t>
  </si>
  <si>
    <t xml:space="preserve">SKU-South-262</t>
  </si>
  <si>
    <t xml:space="preserve">SKU-South-263</t>
  </si>
  <si>
    <t xml:space="preserve">SKU-South-264</t>
  </si>
  <si>
    <t xml:space="preserve">SKU-South-265</t>
  </si>
  <si>
    <t xml:space="preserve">SKU-South-266</t>
  </si>
  <si>
    <t xml:space="preserve">SKU-South-267</t>
  </si>
  <si>
    <t xml:space="preserve">SKU-South-268</t>
  </si>
  <si>
    <t xml:space="preserve">SKU-South-269</t>
  </si>
  <si>
    <t xml:space="preserve">SKU-South-270</t>
  </si>
  <si>
    <t xml:space="preserve">SKU-South-271</t>
  </si>
  <si>
    <t xml:space="preserve">SKU-South-272</t>
  </si>
  <si>
    <t xml:space="preserve">SKU-South-273</t>
  </si>
  <si>
    <t xml:space="preserve">SKU-South-274</t>
  </si>
  <si>
    <t xml:space="preserve">SKU-South-275</t>
  </si>
  <si>
    <t xml:space="preserve">SKU-South-276</t>
  </si>
  <si>
    <t xml:space="preserve">SKU-South-277</t>
  </si>
  <si>
    <t xml:space="preserve">SKU-South-278</t>
  </si>
  <si>
    <t xml:space="preserve">SKU-South-279</t>
  </si>
  <si>
    <t xml:space="preserve">SKU-South-280</t>
  </si>
  <si>
    <t xml:space="preserve">SKU-South-281</t>
  </si>
  <si>
    <t xml:space="preserve">SKU-South-282</t>
  </si>
  <si>
    <t xml:space="preserve">SKU-South-283</t>
  </si>
  <si>
    <t xml:space="preserve">SKU-South-284</t>
  </si>
  <si>
    <t xml:space="preserve">SKU-South-285</t>
  </si>
  <si>
    <t xml:space="preserve">SKU-South-286</t>
  </si>
  <si>
    <t xml:space="preserve">SKU-South-287</t>
  </si>
  <si>
    <t xml:space="preserve">SKU-South-288</t>
  </si>
  <si>
    <t xml:space="preserve">SKU-South-289</t>
  </si>
  <si>
    <t xml:space="preserve">SKU-South-290</t>
  </si>
  <si>
    <t xml:space="preserve">SKU-South-291</t>
  </si>
  <si>
    <t xml:space="preserve">SKU-South-292</t>
  </si>
  <si>
    <t xml:space="preserve">SKU-South-293</t>
  </si>
  <si>
    <t xml:space="preserve">SKU-South-294</t>
  </si>
  <si>
    <t xml:space="preserve">SKU-South-295</t>
  </si>
  <si>
    <t xml:space="preserve">SKU-South-296</t>
  </si>
  <si>
    <t xml:space="preserve">SKU-South-297</t>
  </si>
  <si>
    <t xml:space="preserve">SKU-South-298</t>
  </si>
  <si>
    <t xml:space="preserve">SKU-South-299</t>
  </si>
  <si>
    <t xml:space="preserve">SKU-South-300</t>
  </si>
  <si>
    <t xml:space="preserve">SKU-South-301</t>
  </si>
  <si>
    <t xml:space="preserve">SKU-South-302</t>
  </si>
  <si>
    <t xml:space="preserve">SKU-South-303</t>
  </si>
  <si>
    <t xml:space="preserve">SKU-South-304</t>
  </si>
  <si>
    <t xml:space="preserve">SKU-South-305</t>
  </si>
  <si>
    <t xml:space="preserve">SKU-South-306</t>
  </si>
  <si>
    <t xml:space="preserve">SKU-South-307</t>
  </si>
  <si>
    <t xml:space="preserve">SKU-South-308</t>
  </si>
  <si>
    <t xml:space="preserve">SKU-South-309</t>
  </si>
  <si>
    <t xml:space="preserve">SKU-South-310</t>
  </si>
  <si>
    <t xml:space="preserve">SKU-South-311</t>
  </si>
  <si>
    <t xml:space="preserve">SKU-South-312</t>
  </si>
  <si>
    <t xml:space="preserve">SKU-South-313</t>
  </si>
  <si>
    <t xml:space="preserve">SKU-South-314</t>
  </si>
  <si>
    <t xml:space="preserve">SKU-South-315</t>
  </si>
  <si>
    <t xml:space="preserve">SKU-South-316</t>
  </si>
  <si>
    <t xml:space="preserve">SKU-South-317</t>
  </si>
  <si>
    <t xml:space="preserve">SKU-South-318</t>
  </si>
  <si>
    <t xml:space="preserve">SKU-South-319</t>
  </si>
  <si>
    <t xml:space="preserve">SKU-South-320</t>
  </si>
  <si>
    <t xml:space="preserve">SKU-South-321</t>
  </si>
  <si>
    <t xml:space="preserve">SKU-South-322</t>
  </si>
  <si>
    <t xml:space="preserve">SKU-South-323</t>
  </si>
  <si>
    <t xml:space="preserve">SKU-South-324</t>
  </si>
  <si>
    <t xml:space="preserve">SKU-South-325</t>
  </si>
  <si>
    <t xml:space="preserve">SKU-South-326</t>
  </si>
  <si>
    <t xml:space="preserve">SKU-South-327</t>
  </si>
  <si>
    <t xml:space="preserve">SKU-South-328</t>
  </si>
  <si>
    <t xml:space="preserve">SKU-South-329</t>
  </si>
  <si>
    <t xml:space="preserve">SKU-South-330</t>
  </si>
  <si>
    <t xml:space="preserve">SKU-South-331</t>
  </si>
  <si>
    <t xml:space="preserve">SKU-South-332</t>
  </si>
  <si>
    <t xml:space="preserve">SKU-South-333</t>
  </si>
  <si>
    <t xml:space="preserve">SKU-South-334</t>
  </si>
  <si>
    <t xml:space="preserve">SKU-South-335</t>
  </si>
  <si>
    <t xml:space="preserve">SKU-South-336</t>
  </si>
  <si>
    <t xml:space="preserve">SKU-South-337</t>
  </si>
  <si>
    <t xml:space="preserve">SKU-South-338</t>
  </si>
  <si>
    <t xml:space="preserve">SKU-South-339</t>
  </si>
  <si>
    <t xml:space="preserve">SKU-South-340</t>
  </si>
  <si>
    <t xml:space="preserve">SKU-South-341</t>
  </si>
  <si>
    <t xml:space="preserve">SKU-South-342</t>
  </si>
  <si>
    <t xml:space="preserve">SKU-South-343</t>
  </si>
  <si>
    <t xml:space="preserve">SKU-South-344</t>
  </si>
  <si>
    <t xml:space="preserve">SKU-South-345</t>
  </si>
  <si>
    <t xml:space="preserve">SKU-South-346</t>
  </si>
  <si>
    <t xml:space="preserve">SKU-South-347</t>
  </si>
  <si>
    <t xml:space="preserve">SKU-South-348</t>
  </si>
  <si>
    <t xml:space="preserve">SKU-South-349</t>
  </si>
  <si>
    <t xml:space="preserve">SKU-South-350</t>
  </si>
  <si>
    <t xml:space="preserve">SKU-South-351</t>
  </si>
  <si>
    <t xml:space="preserve">SKU-South-352</t>
  </si>
  <si>
    <t xml:space="preserve">SKU-South-353</t>
  </si>
  <si>
    <t xml:space="preserve">SKU-South-354</t>
  </si>
  <si>
    <t xml:space="preserve">SKU-South-355</t>
  </si>
  <si>
    <t xml:space="preserve">SKU-South-356</t>
  </si>
  <si>
    <t xml:space="preserve">SKU-South-357</t>
  </si>
  <si>
    <t xml:space="preserve">SKU-South-358</t>
  </si>
  <si>
    <t xml:space="preserve">SKU-South-359</t>
  </si>
  <si>
    <t xml:space="preserve">SKU-South-360</t>
  </si>
  <si>
    <t xml:space="preserve">SKU-South-361</t>
  </si>
  <si>
    <t xml:space="preserve">SKU-South-362</t>
  </si>
  <si>
    <t xml:space="preserve">SKU-South-363</t>
  </si>
  <si>
    <t xml:space="preserve">SKU-South-364</t>
  </si>
  <si>
    <t xml:space="preserve">SKU-South-365</t>
  </si>
  <si>
    <t xml:space="preserve">SKU-South-366</t>
  </si>
  <si>
    <t xml:space="preserve">SKU-South-367</t>
  </si>
  <si>
    <t xml:space="preserve">SKU-South-368</t>
  </si>
  <si>
    <t xml:space="preserve">SKU-South-369</t>
  </si>
  <si>
    <t xml:space="preserve">SKU-South-370</t>
  </si>
  <si>
    <t xml:space="preserve">SKU-South-371</t>
  </si>
  <si>
    <t xml:space="preserve">SKU-South-372</t>
  </si>
  <si>
    <t xml:space="preserve">SKU-South-373</t>
  </si>
  <si>
    <t xml:space="preserve">SKU-South-374</t>
  </si>
  <si>
    <t xml:space="preserve">SKU-South-375</t>
  </si>
  <si>
    <t xml:space="preserve">SKU-South-376</t>
  </si>
  <si>
    <t xml:space="preserve">SKU-South-377</t>
  </si>
  <si>
    <t xml:space="preserve">SKU-South-378</t>
  </si>
  <si>
    <t xml:space="preserve">SKU-South-379</t>
  </si>
  <si>
    <t xml:space="preserve">SKU-South-380</t>
  </si>
  <si>
    <t xml:space="preserve">SKU-South-381</t>
  </si>
  <si>
    <t xml:space="preserve">SKU-South-382</t>
  </si>
  <si>
    <t xml:space="preserve">SKU-South-383</t>
  </si>
  <si>
    <t xml:space="preserve">SKU-South-384</t>
  </si>
  <si>
    <t xml:space="preserve">SKU-South-385</t>
  </si>
  <si>
    <t xml:space="preserve">SKU-South-386</t>
  </si>
  <si>
    <t xml:space="preserve">SKU-South-387</t>
  </si>
  <si>
    <t xml:space="preserve">SKU-South-388</t>
  </si>
  <si>
    <t xml:space="preserve">SKU-South-389</t>
  </si>
  <si>
    <t xml:space="preserve">SKU-South-390</t>
  </si>
  <si>
    <t xml:space="preserve">SKU-South-391</t>
  </si>
  <si>
    <t xml:space="preserve">SKU-South-392</t>
  </si>
  <si>
    <t xml:space="preserve">SKU-South-393</t>
  </si>
  <si>
    <t xml:space="preserve">SKU-South-394</t>
  </si>
  <si>
    <t xml:space="preserve">SKU-South-395</t>
  </si>
  <si>
    <t xml:space="preserve">SKU-South-396</t>
  </si>
  <si>
    <t xml:space="preserve">SKU-South-397</t>
  </si>
  <si>
    <t xml:space="preserve">SKU-South-398</t>
  </si>
  <si>
    <t xml:space="preserve">SKU-South-399</t>
  </si>
  <si>
    <t xml:space="preserve">SKU-South-400</t>
  </si>
  <si>
    <t xml:space="preserve">SKU-South-401</t>
  </si>
  <si>
    <t xml:space="preserve">SKU-South-402</t>
  </si>
  <si>
    <t xml:space="preserve">SKU-South-403</t>
  </si>
  <si>
    <t xml:space="preserve">SKU-South-404</t>
  </si>
  <si>
    <t xml:space="preserve">SKU-South-405</t>
  </si>
  <si>
    <t xml:space="preserve">SKU-South-406</t>
  </si>
  <si>
    <t xml:space="preserve">SKU-South-407</t>
  </si>
  <si>
    <t xml:space="preserve">SKU-South-408</t>
  </si>
  <si>
    <t xml:space="preserve">SKU-South-409</t>
  </si>
  <si>
    <t xml:space="preserve">SKU-South-410</t>
  </si>
  <si>
    <t xml:space="preserve">SKU-South-411</t>
  </si>
  <si>
    <t xml:space="preserve">SKU-South-412</t>
  </si>
  <si>
    <t xml:space="preserve">SKU-South-413</t>
  </si>
  <si>
    <t xml:space="preserve">SKU-South-414</t>
  </si>
  <si>
    <t xml:space="preserve">SKU-South-415</t>
  </si>
  <si>
    <t xml:space="preserve">SKU-South-416</t>
  </si>
  <si>
    <t xml:space="preserve">SKU-South-417</t>
  </si>
  <si>
    <t xml:space="preserve">SKU-South-418</t>
  </si>
  <si>
    <t xml:space="preserve">SKU-South-419</t>
  </si>
  <si>
    <t xml:space="preserve">SKU-South-420</t>
  </si>
  <si>
    <t xml:space="preserve">SKU-South-421</t>
  </si>
  <si>
    <t xml:space="preserve">SKU-South-422</t>
  </si>
  <si>
    <t xml:space="preserve">SKU-South-423</t>
  </si>
  <si>
    <t xml:space="preserve">SKU-South-424</t>
  </si>
  <si>
    <t xml:space="preserve">SKU-South-425</t>
  </si>
  <si>
    <t xml:space="preserve">SKU-South-426</t>
  </si>
  <si>
    <t xml:space="preserve">SKU-South-427</t>
  </si>
  <si>
    <t xml:space="preserve">SKU-South-428</t>
  </si>
  <si>
    <t xml:space="preserve">SKU-South-429</t>
  </si>
  <si>
    <t xml:space="preserve">SKU-South-430</t>
  </si>
  <si>
    <t xml:space="preserve">SKU-South-431</t>
  </si>
  <si>
    <t xml:space="preserve">SKU-South-432</t>
  </si>
  <si>
    <t xml:space="preserve">SKU-South-433</t>
  </si>
  <si>
    <t xml:space="preserve">SKU-South-434</t>
  </si>
  <si>
    <t xml:space="preserve">SKU-South-435</t>
  </si>
  <si>
    <t xml:space="preserve">SKU-South-436</t>
  </si>
  <si>
    <t xml:space="preserve">SKU-South-437</t>
  </si>
  <si>
    <t xml:space="preserve">SKU-South-438</t>
  </si>
  <si>
    <t xml:space="preserve">SKU-South-439</t>
  </si>
  <si>
    <t xml:space="preserve">SKU-South-440</t>
  </si>
  <si>
    <t xml:space="preserve">SKU-South-441</t>
  </si>
  <si>
    <t xml:space="preserve">SKU-South-442</t>
  </si>
  <si>
    <t xml:space="preserve">SKU-South-443</t>
  </si>
  <si>
    <t xml:space="preserve">SKU-South-444</t>
  </si>
  <si>
    <t xml:space="preserve">SKU-South-445</t>
  </si>
  <si>
    <t xml:space="preserve">SKU-South-446</t>
  </si>
  <si>
    <t xml:space="preserve">SKU-South-447</t>
  </si>
  <si>
    <t xml:space="preserve">SKU-South-448</t>
  </si>
  <si>
    <t xml:space="preserve">SKU-South-449</t>
  </si>
  <si>
    <t xml:space="preserve">SKU-South-450</t>
  </si>
  <si>
    <t xml:space="preserve">SKU-South-451</t>
  </si>
  <si>
    <t xml:space="preserve">SKU-South-452</t>
  </si>
  <si>
    <t xml:space="preserve">SKU-South-453</t>
  </si>
  <si>
    <t xml:space="preserve">SKU-South-454</t>
  </si>
  <si>
    <t xml:space="preserve">SKU-South-455</t>
  </si>
  <si>
    <t xml:space="preserve">SKU-South-456</t>
  </si>
  <si>
    <t xml:space="preserve">SKU-South-457</t>
  </si>
  <si>
    <t xml:space="preserve">SKU-South-458</t>
  </si>
  <si>
    <t xml:space="preserve">SKU-South-459</t>
  </si>
  <si>
    <t xml:space="preserve">SKU-South-460</t>
  </si>
  <si>
    <t xml:space="preserve">SKU-South-461</t>
  </si>
  <si>
    <t xml:space="preserve">SKU-South-462</t>
  </si>
  <si>
    <t xml:space="preserve">SKU-South-463</t>
  </si>
  <si>
    <t xml:space="preserve">SKU-South-464</t>
  </si>
  <si>
    <t xml:space="preserve">SKU-South-465</t>
  </si>
  <si>
    <t xml:space="preserve">SKU-South-466</t>
  </si>
  <si>
    <t xml:space="preserve">SKU-South-467</t>
  </si>
  <si>
    <t xml:space="preserve">SKU-South-468</t>
  </si>
  <si>
    <t xml:space="preserve">SKU-South-469</t>
  </si>
  <si>
    <t xml:space="preserve">SKU-South-470</t>
  </si>
  <si>
    <t xml:space="preserve">SKU-South-471</t>
  </si>
  <si>
    <t xml:space="preserve">SKU-South-472</t>
  </si>
  <si>
    <t xml:space="preserve">SKU-South-473</t>
  </si>
  <si>
    <t xml:space="preserve">SKU-South-474</t>
  </si>
  <si>
    <t xml:space="preserve">SKU-South-475</t>
  </si>
  <si>
    <t xml:space="preserve">SKU-South-476</t>
  </si>
  <si>
    <t xml:space="preserve">SKU-South-477</t>
  </si>
  <si>
    <t xml:space="preserve">SKU-South-478</t>
  </si>
  <si>
    <t xml:space="preserve">SKU-South-479</t>
  </si>
  <si>
    <t xml:space="preserve">SKU-South-480</t>
  </si>
  <si>
    <t xml:space="preserve">SKU-South-481</t>
  </si>
  <si>
    <t xml:space="preserve">SKU-South-482</t>
  </si>
  <si>
    <t xml:space="preserve">SKU-South-483</t>
  </si>
  <si>
    <t xml:space="preserve">SKU-South-484</t>
  </si>
  <si>
    <t xml:space="preserve">SKU-South-485</t>
  </si>
  <si>
    <t xml:space="preserve">SKU-South-486</t>
  </si>
  <si>
    <t xml:space="preserve">SKU-South-487</t>
  </si>
  <si>
    <t xml:space="preserve">SKU-South-488</t>
  </si>
  <si>
    <t xml:space="preserve">SKU-South-489</t>
  </si>
  <si>
    <t xml:space="preserve">SKU-South-490</t>
  </si>
  <si>
    <t xml:space="preserve">SKU-South-491</t>
  </si>
  <si>
    <t xml:space="preserve">SKU-South-492</t>
  </si>
  <si>
    <t xml:space="preserve">SKU-South-493</t>
  </si>
  <si>
    <t xml:space="preserve">SKU-South-494</t>
  </si>
  <si>
    <t xml:space="preserve">SKU-South-495</t>
  </si>
  <si>
    <t xml:space="preserve">SKU-South-496</t>
  </si>
  <si>
    <t xml:space="preserve">SKU-South-497</t>
  </si>
  <si>
    <t xml:space="preserve">SKU-South-498</t>
  </si>
  <si>
    <t xml:space="preserve">SKU-South-499</t>
  </si>
  <si>
    <t xml:space="preserve">SKU-South-500</t>
  </si>
  <si>
    <t xml:space="preserve">South subtotal</t>
  </si>
  <si>
    <t xml:space="preserve">SKU-East-1</t>
  </si>
  <si>
    <t xml:space="preserve">East</t>
  </si>
  <si>
    <t xml:space="preserve">SKU-East-2</t>
  </si>
  <si>
    <t xml:space="preserve">SKU-East-3</t>
  </si>
  <si>
    <t xml:space="preserve">SKU-East-4</t>
  </si>
  <si>
    <t xml:space="preserve">SKU-East-5</t>
  </si>
  <si>
    <t xml:space="preserve">SKU-East-6</t>
  </si>
  <si>
    <t xml:space="preserve">SKU-East-7</t>
  </si>
  <si>
    <t xml:space="preserve">SKU-East-8</t>
  </si>
  <si>
    <t xml:space="preserve">SKU-East-9</t>
  </si>
  <si>
    <t xml:space="preserve">SKU-East-10</t>
  </si>
  <si>
    <t xml:space="preserve">SKU-East-11</t>
  </si>
  <si>
    <t xml:space="preserve">SKU-East-12</t>
  </si>
  <si>
    <t xml:space="preserve">SKU-East-13</t>
  </si>
  <si>
    <t xml:space="preserve">SKU-East-14</t>
  </si>
  <si>
    <t xml:space="preserve">SKU-East-15</t>
  </si>
  <si>
    <t xml:space="preserve">SKU-East-16</t>
  </si>
  <si>
    <t xml:space="preserve">SKU-East-17</t>
  </si>
  <si>
    <t xml:space="preserve">SKU-East-18</t>
  </si>
  <si>
    <t xml:space="preserve">SKU-East-19</t>
  </si>
  <si>
    <t xml:space="preserve">SKU-East-20</t>
  </si>
  <si>
    <t xml:space="preserve">SKU-East-21</t>
  </si>
  <si>
    <t xml:space="preserve">SKU-East-22</t>
  </si>
  <si>
    <t xml:space="preserve">SKU-East-23</t>
  </si>
  <si>
    <t xml:space="preserve">SKU-East-24</t>
  </si>
  <si>
    <t xml:space="preserve">SKU-East-25</t>
  </si>
  <si>
    <t xml:space="preserve">SKU-East-26</t>
  </si>
  <si>
    <t xml:space="preserve">SKU-East-27</t>
  </si>
  <si>
    <t xml:space="preserve">SKU-East-28</t>
  </si>
  <si>
    <t xml:space="preserve">SKU-East-29</t>
  </si>
  <si>
    <t xml:space="preserve">SKU-East-30</t>
  </si>
  <si>
    <t xml:space="preserve">SKU-East-31</t>
  </si>
  <si>
    <t xml:space="preserve">SKU-East-32</t>
  </si>
  <si>
    <t xml:space="preserve">SKU-East-33</t>
  </si>
  <si>
    <t xml:space="preserve">SKU-East-34</t>
  </si>
  <si>
    <t xml:space="preserve">SKU-East-35</t>
  </si>
  <si>
    <t xml:space="preserve">SKU-East-36</t>
  </si>
  <si>
    <t xml:space="preserve">SKU-East-37</t>
  </si>
  <si>
    <t xml:space="preserve">SKU-East-38</t>
  </si>
  <si>
    <t xml:space="preserve">SKU-East-39</t>
  </si>
  <si>
    <t xml:space="preserve">SKU-East-40</t>
  </si>
  <si>
    <t xml:space="preserve">SKU-East-41</t>
  </si>
  <si>
    <t xml:space="preserve">SKU-East-42</t>
  </si>
  <si>
    <t xml:space="preserve">SKU-East-43</t>
  </si>
  <si>
    <t xml:space="preserve">SKU-East-44</t>
  </si>
  <si>
    <t xml:space="preserve">SKU-East-45</t>
  </si>
  <si>
    <t xml:space="preserve">SKU-East-46</t>
  </si>
  <si>
    <t xml:space="preserve">SKU-East-47</t>
  </si>
  <si>
    <t xml:space="preserve">SKU-East-48</t>
  </si>
  <si>
    <t xml:space="preserve">SKU-East-49</t>
  </si>
  <si>
    <t xml:space="preserve">SKU-East-50</t>
  </si>
  <si>
    <t xml:space="preserve">SKU-East-51</t>
  </si>
  <si>
    <t xml:space="preserve">SKU-East-52</t>
  </si>
  <si>
    <t xml:space="preserve">SKU-East-53</t>
  </si>
  <si>
    <t xml:space="preserve">SKU-East-54</t>
  </si>
  <si>
    <t xml:space="preserve">SKU-East-55</t>
  </si>
  <si>
    <t xml:space="preserve">SKU-East-56</t>
  </si>
  <si>
    <t xml:space="preserve">SKU-East-57</t>
  </si>
  <si>
    <t xml:space="preserve">SKU-East-58</t>
  </si>
  <si>
    <t xml:space="preserve">SKU-East-59</t>
  </si>
  <si>
    <t xml:space="preserve">SKU-East-60</t>
  </si>
  <si>
    <t xml:space="preserve">SKU-East-61</t>
  </si>
  <si>
    <t xml:space="preserve">SKU-East-62</t>
  </si>
  <si>
    <t xml:space="preserve">SKU-East-63</t>
  </si>
  <si>
    <t xml:space="preserve">SKU-East-64</t>
  </si>
  <si>
    <t xml:space="preserve">SKU-East-65</t>
  </si>
  <si>
    <t xml:space="preserve">SKU-East-66</t>
  </si>
  <si>
    <t xml:space="preserve">SKU-East-67</t>
  </si>
  <si>
    <t xml:space="preserve">SKU-East-68</t>
  </si>
  <si>
    <t xml:space="preserve">SKU-East-69</t>
  </si>
  <si>
    <t xml:space="preserve">SKU-East-70</t>
  </si>
  <si>
    <t xml:space="preserve">SKU-East-71</t>
  </si>
  <si>
    <t xml:space="preserve">SKU-East-72</t>
  </si>
  <si>
    <t xml:space="preserve">SKU-East-73</t>
  </si>
  <si>
    <t xml:space="preserve">SKU-East-74</t>
  </si>
  <si>
    <t xml:space="preserve">SKU-East-75</t>
  </si>
  <si>
    <t xml:space="preserve">SKU-East-76</t>
  </si>
  <si>
    <t xml:space="preserve">SKU-East-77</t>
  </si>
  <si>
    <t xml:space="preserve">SKU-East-78</t>
  </si>
  <si>
    <t xml:space="preserve">SKU-East-79</t>
  </si>
  <si>
    <t xml:space="preserve">SKU-East-80</t>
  </si>
  <si>
    <t xml:space="preserve">SKU-East-81</t>
  </si>
  <si>
    <t xml:space="preserve">SKU-East-82</t>
  </si>
  <si>
    <t xml:space="preserve">SKU-East-83</t>
  </si>
  <si>
    <t xml:space="preserve">SKU-East-84</t>
  </si>
  <si>
    <t xml:space="preserve">SKU-East-85</t>
  </si>
  <si>
    <t xml:space="preserve">SKU-East-86</t>
  </si>
  <si>
    <t xml:space="preserve">SKU-East-87</t>
  </si>
  <si>
    <t xml:space="preserve">SKU-East-88</t>
  </si>
  <si>
    <t xml:space="preserve">SKU-East-89</t>
  </si>
  <si>
    <t xml:space="preserve">SKU-East-90</t>
  </si>
  <si>
    <t xml:space="preserve">SKU-East-91</t>
  </si>
  <si>
    <t xml:space="preserve">SKU-East-92</t>
  </si>
  <si>
    <t xml:space="preserve">SKU-East-93</t>
  </si>
  <si>
    <t xml:space="preserve">SKU-East-94</t>
  </si>
  <si>
    <t xml:space="preserve">SKU-East-95</t>
  </si>
  <si>
    <t xml:space="preserve">SKU-East-96</t>
  </si>
  <si>
    <t xml:space="preserve">SKU-East-97</t>
  </si>
  <si>
    <t xml:space="preserve">SKU-East-98</t>
  </si>
  <si>
    <t xml:space="preserve">SKU-East-99</t>
  </si>
  <si>
    <t xml:space="preserve">SKU-East-100</t>
  </si>
  <si>
    <t xml:space="preserve">SKU-East-101</t>
  </si>
  <si>
    <t xml:space="preserve">SKU-East-102</t>
  </si>
  <si>
    <t xml:space="preserve">SKU-East-103</t>
  </si>
  <si>
    <t xml:space="preserve">SKU-East-104</t>
  </si>
  <si>
    <t xml:space="preserve">SKU-East-105</t>
  </si>
  <si>
    <t xml:space="preserve">SKU-East-106</t>
  </si>
  <si>
    <t xml:space="preserve">SKU-East-107</t>
  </si>
  <si>
    <t xml:space="preserve">SKU-East-108</t>
  </si>
  <si>
    <t xml:space="preserve">SKU-East-109</t>
  </si>
  <si>
    <t xml:space="preserve">SKU-East-110</t>
  </si>
  <si>
    <t xml:space="preserve">SKU-East-111</t>
  </si>
  <si>
    <t xml:space="preserve">SKU-East-112</t>
  </si>
  <si>
    <t xml:space="preserve">SKU-East-113</t>
  </si>
  <si>
    <t xml:space="preserve">SKU-East-114</t>
  </si>
  <si>
    <t xml:space="preserve">SKU-East-115</t>
  </si>
  <si>
    <t xml:space="preserve">SKU-East-116</t>
  </si>
  <si>
    <t xml:space="preserve">SKU-East-117</t>
  </si>
  <si>
    <t xml:space="preserve">SKU-East-118</t>
  </si>
  <si>
    <t xml:space="preserve">SKU-East-119</t>
  </si>
  <si>
    <t xml:space="preserve">SKU-East-120</t>
  </si>
  <si>
    <t xml:space="preserve">SKU-East-121</t>
  </si>
  <si>
    <t xml:space="preserve">SKU-East-122</t>
  </si>
  <si>
    <t xml:space="preserve">SKU-East-123</t>
  </si>
  <si>
    <t xml:space="preserve">SKU-East-124</t>
  </si>
  <si>
    <t xml:space="preserve">SKU-East-125</t>
  </si>
  <si>
    <t xml:space="preserve">SKU-East-126</t>
  </si>
  <si>
    <t xml:space="preserve">SKU-East-127</t>
  </si>
  <si>
    <t xml:space="preserve">SKU-East-128</t>
  </si>
  <si>
    <t xml:space="preserve">SKU-East-129</t>
  </si>
  <si>
    <t xml:space="preserve">SKU-East-130</t>
  </si>
  <si>
    <t xml:space="preserve">SKU-East-131</t>
  </si>
  <si>
    <t xml:space="preserve">SKU-East-132</t>
  </si>
  <si>
    <t xml:space="preserve">SKU-East-133</t>
  </si>
  <si>
    <t xml:space="preserve">SKU-East-134</t>
  </si>
  <si>
    <t xml:space="preserve">SKU-East-135</t>
  </si>
  <si>
    <t xml:space="preserve">SKU-East-136</t>
  </si>
  <si>
    <t xml:space="preserve">SKU-East-137</t>
  </si>
  <si>
    <t xml:space="preserve">SKU-East-138</t>
  </si>
  <si>
    <t xml:space="preserve">SKU-East-139</t>
  </si>
  <si>
    <t xml:space="preserve">SKU-East-140</t>
  </si>
  <si>
    <t xml:space="preserve">SKU-East-141</t>
  </si>
  <si>
    <t xml:space="preserve">SKU-East-142</t>
  </si>
  <si>
    <t xml:space="preserve">SKU-East-143</t>
  </si>
  <si>
    <t xml:space="preserve">SKU-East-144</t>
  </si>
  <si>
    <t xml:space="preserve">SKU-East-145</t>
  </si>
  <si>
    <t xml:space="preserve">SKU-East-146</t>
  </si>
  <si>
    <t xml:space="preserve">SKU-East-147</t>
  </si>
  <si>
    <t xml:space="preserve">SKU-East-148</t>
  </si>
  <si>
    <t xml:space="preserve">SKU-East-149</t>
  </si>
  <si>
    <t xml:space="preserve">SKU-East-150</t>
  </si>
  <si>
    <t xml:space="preserve">SKU-East-151</t>
  </si>
  <si>
    <t xml:space="preserve">SKU-East-152</t>
  </si>
  <si>
    <t xml:space="preserve">SKU-East-153</t>
  </si>
  <si>
    <t xml:space="preserve">SKU-East-154</t>
  </si>
  <si>
    <t xml:space="preserve">SKU-East-155</t>
  </si>
  <si>
    <t xml:space="preserve">SKU-East-156</t>
  </si>
  <si>
    <t xml:space="preserve">SKU-East-157</t>
  </si>
  <si>
    <t xml:space="preserve">SKU-East-158</t>
  </si>
  <si>
    <t xml:space="preserve">SKU-East-159</t>
  </si>
  <si>
    <t xml:space="preserve">SKU-East-160</t>
  </si>
  <si>
    <t xml:space="preserve">SKU-East-161</t>
  </si>
  <si>
    <t xml:space="preserve">SKU-East-162</t>
  </si>
  <si>
    <t xml:space="preserve">SKU-East-163</t>
  </si>
  <si>
    <t xml:space="preserve">SKU-East-164</t>
  </si>
  <si>
    <t xml:space="preserve">SKU-East-165</t>
  </si>
  <si>
    <t xml:space="preserve">SKU-East-166</t>
  </si>
  <si>
    <t xml:space="preserve">SKU-East-167</t>
  </si>
  <si>
    <t xml:space="preserve">SKU-East-168</t>
  </si>
  <si>
    <t xml:space="preserve">SKU-East-169</t>
  </si>
  <si>
    <t xml:space="preserve">SKU-East-170</t>
  </si>
  <si>
    <t xml:space="preserve">SKU-East-171</t>
  </si>
  <si>
    <t xml:space="preserve">SKU-East-172</t>
  </si>
  <si>
    <t xml:space="preserve">SKU-East-173</t>
  </si>
  <si>
    <t xml:space="preserve">SKU-East-174</t>
  </si>
  <si>
    <t xml:space="preserve">SKU-East-175</t>
  </si>
  <si>
    <t xml:space="preserve">SKU-East-176</t>
  </si>
  <si>
    <t xml:space="preserve">SKU-East-177</t>
  </si>
  <si>
    <t xml:space="preserve">SKU-East-178</t>
  </si>
  <si>
    <t xml:space="preserve">SKU-East-179</t>
  </si>
  <si>
    <t xml:space="preserve">SKU-East-180</t>
  </si>
  <si>
    <t xml:space="preserve">SKU-East-181</t>
  </si>
  <si>
    <t xml:space="preserve">SKU-East-182</t>
  </si>
  <si>
    <t xml:space="preserve">SKU-East-183</t>
  </si>
  <si>
    <t xml:space="preserve">SKU-East-184</t>
  </si>
  <si>
    <t xml:space="preserve">SKU-East-185</t>
  </si>
  <si>
    <t xml:space="preserve">SKU-East-186</t>
  </si>
  <si>
    <t xml:space="preserve">SKU-East-187</t>
  </si>
  <si>
    <t xml:space="preserve">SKU-East-188</t>
  </si>
  <si>
    <t xml:space="preserve">SKU-East-189</t>
  </si>
  <si>
    <t xml:space="preserve">SKU-East-190</t>
  </si>
  <si>
    <t xml:space="preserve">SKU-East-191</t>
  </si>
  <si>
    <t xml:space="preserve">SKU-East-192</t>
  </si>
  <si>
    <t xml:space="preserve">SKU-East-193</t>
  </si>
  <si>
    <t xml:space="preserve">SKU-East-194</t>
  </si>
  <si>
    <t xml:space="preserve">SKU-East-195</t>
  </si>
  <si>
    <t xml:space="preserve">SKU-East-196</t>
  </si>
  <si>
    <t xml:space="preserve">SKU-East-197</t>
  </si>
  <si>
    <t xml:space="preserve">SKU-East-198</t>
  </si>
  <si>
    <t xml:space="preserve">SKU-East-199</t>
  </si>
  <si>
    <t xml:space="preserve">SKU-East-200</t>
  </si>
  <si>
    <t xml:space="preserve">SKU-East-201</t>
  </si>
  <si>
    <t xml:space="preserve">SKU-East-202</t>
  </si>
  <si>
    <t xml:space="preserve">SKU-East-203</t>
  </si>
  <si>
    <t xml:space="preserve">SKU-East-204</t>
  </si>
  <si>
    <t xml:space="preserve">SKU-East-205</t>
  </si>
  <si>
    <t xml:space="preserve">SKU-East-206</t>
  </si>
  <si>
    <t xml:space="preserve">SKU-East-207</t>
  </si>
  <si>
    <t xml:space="preserve">SKU-East-208</t>
  </si>
  <si>
    <t xml:space="preserve">SKU-East-209</t>
  </si>
  <si>
    <t xml:space="preserve">SKU-East-210</t>
  </si>
  <si>
    <t xml:space="preserve">SKU-East-211</t>
  </si>
  <si>
    <t xml:space="preserve">SKU-East-212</t>
  </si>
  <si>
    <t xml:space="preserve">SKU-East-213</t>
  </si>
  <si>
    <t xml:space="preserve">SKU-East-214</t>
  </si>
  <si>
    <t xml:space="preserve">SKU-East-215</t>
  </si>
  <si>
    <t xml:space="preserve">SKU-East-216</t>
  </si>
  <si>
    <t xml:space="preserve">SKU-East-217</t>
  </si>
  <si>
    <t xml:space="preserve">SKU-East-218</t>
  </si>
  <si>
    <t xml:space="preserve">SKU-East-219</t>
  </si>
  <si>
    <t xml:space="preserve">SKU-East-220</t>
  </si>
  <si>
    <t xml:space="preserve">SKU-East-221</t>
  </si>
  <si>
    <t xml:space="preserve">SKU-East-222</t>
  </si>
  <si>
    <t xml:space="preserve">SKU-East-223</t>
  </si>
  <si>
    <t xml:space="preserve">SKU-East-224</t>
  </si>
  <si>
    <t xml:space="preserve">SKU-East-225</t>
  </si>
  <si>
    <t xml:space="preserve">SKU-East-226</t>
  </si>
  <si>
    <t xml:space="preserve">SKU-East-227</t>
  </si>
  <si>
    <t xml:space="preserve">SKU-East-228</t>
  </si>
  <si>
    <t xml:space="preserve">SKU-East-229</t>
  </si>
  <si>
    <t xml:space="preserve">SKU-East-230</t>
  </si>
  <si>
    <t xml:space="preserve">SKU-East-231</t>
  </si>
  <si>
    <t xml:space="preserve">SKU-East-232</t>
  </si>
  <si>
    <t xml:space="preserve">SKU-East-233</t>
  </si>
  <si>
    <t xml:space="preserve">SKU-East-234</t>
  </si>
  <si>
    <t xml:space="preserve">SKU-East-235</t>
  </si>
  <si>
    <t xml:space="preserve">SKU-East-236</t>
  </si>
  <si>
    <t xml:space="preserve">SKU-East-237</t>
  </si>
  <si>
    <t xml:space="preserve">SKU-East-238</t>
  </si>
  <si>
    <t xml:space="preserve">SKU-East-239</t>
  </si>
  <si>
    <t xml:space="preserve">SKU-East-240</t>
  </si>
  <si>
    <t xml:space="preserve">SKU-East-241</t>
  </si>
  <si>
    <t xml:space="preserve">SKU-East-242</t>
  </si>
  <si>
    <t xml:space="preserve">SKU-East-243</t>
  </si>
  <si>
    <t xml:space="preserve">SKU-East-244</t>
  </si>
  <si>
    <t xml:space="preserve">SKU-East-245</t>
  </si>
  <si>
    <t xml:space="preserve">SKU-East-246</t>
  </si>
  <si>
    <t xml:space="preserve">SKU-East-247</t>
  </si>
  <si>
    <t xml:space="preserve">SKU-East-248</t>
  </si>
  <si>
    <t xml:space="preserve">SKU-East-249</t>
  </si>
  <si>
    <t xml:space="preserve">SKU-East-250</t>
  </si>
  <si>
    <t xml:space="preserve">SKU-East-251</t>
  </si>
  <si>
    <t xml:space="preserve">SKU-East-252</t>
  </si>
  <si>
    <t xml:space="preserve">SKU-East-253</t>
  </si>
  <si>
    <t xml:space="preserve">SKU-East-254</t>
  </si>
  <si>
    <t xml:space="preserve">SKU-East-255</t>
  </si>
  <si>
    <t xml:space="preserve">SKU-East-256</t>
  </si>
  <si>
    <t xml:space="preserve">SKU-East-257</t>
  </si>
  <si>
    <t xml:space="preserve">SKU-East-258</t>
  </si>
  <si>
    <t xml:space="preserve">SKU-East-259</t>
  </si>
  <si>
    <t xml:space="preserve">SKU-East-260</t>
  </si>
  <si>
    <t xml:space="preserve">SKU-East-261</t>
  </si>
  <si>
    <t xml:space="preserve">SKU-East-262</t>
  </si>
  <si>
    <t xml:space="preserve">SKU-East-263</t>
  </si>
  <si>
    <t xml:space="preserve">SKU-East-264</t>
  </si>
  <si>
    <t xml:space="preserve">SKU-East-265</t>
  </si>
  <si>
    <t xml:space="preserve">SKU-East-266</t>
  </si>
  <si>
    <t xml:space="preserve">SKU-East-267</t>
  </si>
  <si>
    <t xml:space="preserve">SKU-East-268</t>
  </si>
  <si>
    <t xml:space="preserve">SKU-East-269</t>
  </si>
  <si>
    <t xml:space="preserve">SKU-East-270</t>
  </si>
  <si>
    <t xml:space="preserve">SKU-East-271</t>
  </si>
  <si>
    <t xml:space="preserve">SKU-East-272</t>
  </si>
  <si>
    <t xml:space="preserve">SKU-East-273</t>
  </si>
  <si>
    <t xml:space="preserve">SKU-East-274</t>
  </si>
  <si>
    <t xml:space="preserve">SKU-East-275</t>
  </si>
  <si>
    <t xml:space="preserve">SKU-East-276</t>
  </si>
  <si>
    <t xml:space="preserve">SKU-East-277</t>
  </si>
  <si>
    <t xml:space="preserve">SKU-East-278</t>
  </si>
  <si>
    <t xml:space="preserve">SKU-East-279</t>
  </si>
  <si>
    <t xml:space="preserve">SKU-East-280</t>
  </si>
  <si>
    <t xml:space="preserve">SKU-East-281</t>
  </si>
  <si>
    <t xml:space="preserve">SKU-East-282</t>
  </si>
  <si>
    <t xml:space="preserve">SKU-East-283</t>
  </si>
  <si>
    <t xml:space="preserve">SKU-East-284</t>
  </si>
  <si>
    <t xml:space="preserve">SKU-East-285</t>
  </si>
  <si>
    <t xml:space="preserve">SKU-East-286</t>
  </si>
  <si>
    <t xml:space="preserve">SKU-East-287</t>
  </si>
  <si>
    <t xml:space="preserve">SKU-East-288</t>
  </si>
  <si>
    <t xml:space="preserve">SKU-East-289</t>
  </si>
  <si>
    <t xml:space="preserve">SKU-East-290</t>
  </si>
  <si>
    <t xml:space="preserve">SKU-East-291</t>
  </si>
  <si>
    <t xml:space="preserve">SKU-East-292</t>
  </si>
  <si>
    <t xml:space="preserve">SKU-East-293</t>
  </si>
  <si>
    <t xml:space="preserve">SKU-East-294</t>
  </si>
  <si>
    <t xml:space="preserve">SKU-East-295</t>
  </si>
  <si>
    <t xml:space="preserve">SKU-East-296</t>
  </si>
  <si>
    <t xml:space="preserve">SKU-East-297</t>
  </si>
  <si>
    <t xml:space="preserve">SKU-East-298</t>
  </si>
  <si>
    <t xml:space="preserve">SKU-East-299</t>
  </si>
  <si>
    <t xml:space="preserve">SKU-East-300</t>
  </si>
  <si>
    <t xml:space="preserve">SKU-East-301</t>
  </si>
  <si>
    <t xml:space="preserve">SKU-East-302</t>
  </si>
  <si>
    <t xml:space="preserve">SKU-East-303</t>
  </si>
  <si>
    <t xml:space="preserve">SKU-East-304</t>
  </si>
  <si>
    <t xml:space="preserve">SKU-East-305</t>
  </si>
  <si>
    <t xml:space="preserve">SKU-East-306</t>
  </si>
  <si>
    <t xml:space="preserve">SKU-East-307</t>
  </si>
  <si>
    <t xml:space="preserve">SKU-East-308</t>
  </si>
  <si>
    <t xml:space="preserve">SKU-East-309</t>
  </si>
  <si>
    <t xml:space="preserve">SKU-East-310</t>
  </si>
  <si>
    <t xml:space="preserve">SKU-East-311</t>
  </si>
  <si>
    <t xml:space="preserve">SKU-East-312</t>
  </si>
  <si>
    <t xml:space="preserve">SKU-East-313</t>
  </si>
  <si>
    <t xml:space="preserve">SKU-East-314</t>
  </si>
  <si>
    <t xml:space="preserve">SKU-East-315</t>
  </si>
  <si>
    <t xml:space="preserve">SKU-East-316</t>
  </si>
  <si>
    <t xml:space="preserve">SKU-East-317</t>
  </si>
  <si>
    <t xml:space="preserve">SKU-East-318</t>
  </si>
  <si>
    <t xml:space="preserve">SKU-East-319</t>
  </si>
  <si>
    <t xml:space="preserve">SKU-East-320</t>
  </si>
  <si>
    <t xml:space="preserve">SKU-East-321</t>
  </si>
  <si>
    <t xml:space="preserve">SKU-East-322</t>
  </si>
  <si>
    <t xml:space="preserve">SKU-East-323</t>
  </si>
  <si>
    <t xml:space="preserve">SKU-East-324</t>
  </si>
  <si>
    <t xml:space="preserve">SKU-East-325</t>
  </si>
  <si>
    <t xml:space="preserve">SKU-East-326</t>
  </si>
  <si>
    <t xml:space="preserve">SKU-East-327</t>
  </si>
  <si>
    <t xml:space="preserve">SKU-East-328</t>
  </si>
  <si>
    <t xml:space="preserve">SKU-East-329</t>
  </si>
  <si>
    <t xml:space="preserve">SKU-East-330</t>
  </si>
  <si>
    <t xml:space="preserve">SKU-East-331</t>
  </si>
  <si>
    <t xml:space="preserve">SKU-East-332</t>
  </si>
  <si>
    <t xml:space="preserve">SKU-East-333</t>
  </si>
  <si>
    <t xml:space="preserve">SKU-East-334</t>
  </si>
  <si>
    <t xml:space="preserve">SKU-East-335</t>
  </si>
  <si>
    <t xml:space="preserve">SKU-East-336</t>
  </si>
  <si>
    <t xml:space="preserve">SKU-East-337</t>
  </si>
  <si>
    <t xml:space="preserve">SKU-East-338</t>
  </si>
  <si>
    <t xml:space="preserve">SKU-East-339</t>
  </si>
  <si>
    <t xml:space="preserve">SKU-East-340</t>
  </si>
  <si>
    <t xml:space="preserve">SKU-East-341</t>
  </si>
  <si>
    <t xml:space="preserve">SKU-East-342</t>
  </si>
  <si>
    <t xml:space="preserve">SKU-East-343</t>
  </si>
  <si>
    <t xml:space="preserve">SKU-East-344</t>
  </si>
  <si>
    <t xml:space="preserve">SKU-East-345</t>
  </si>
  <si>
    <t xml:space="preserve">SKU-East-346</t>
  </si>
  <si>
    <t xml:space="preserve">SKU-East-347</t>
  </si>
  <si>
    <t xml:space="preserve">SKU-East-348</t>
  </si>
  <si>
    <t xml:space="preserve">SKU-East-349</t>
  </si>
  <si>
    <t xml:space="preserve">SKU-East-350</t>
  </si>
  <si>
    <t xml:space="preserve">SKU-East-351</t>
  </si>
  <si>
    <t xml:space="preserve">SKU-East-352</t>
  </si>
  <si>
    <t xml:space="preserve">SKU-East-353</t>
  </si>
  <si>
    <t xml:space="preserve">SKU-East-354</t>
  </si>
  <si>
    <t xml:space="preserve">SKU-East-355</t>
  </si>
  <si>
    <t xml:space="preserve">SKU-East-356</t>
  </si>
  <si>
    <t xml:space="preserve">SKU-East-357</t>
  </si>
  <si>
    <t xml:space="preserve">SKU-East-358</t>
  </si>
  <si>
    <t xml:space="preserve">SKU-East-359</t>
  </si>
  <si>
    <t xml:space="preserve">SKU-East-360</t>
  </si>
  <si>
    <t xml:space="preserve">SKU-East-361</t>
  </si>
  <si>
    <t xml:space="preserve">SKU-East-362</t>
  </si>
  <si>
    <t xml:space="preserve">SKU-East-363</t>
  </si>
  <si>
    <t xml:space="preserve">SKU-East-364</t>
  </si>
  <si>
    <t xml:space="preserve">SKU-East-365</t>
  </si>
  <si>
    <t xml:space="preserve">SKU-East-366</t>
  </si>
  <si>
    <t xml:space="preserve">SKU-East-367</t>
  </si>
  <si>
    <t xml:space="preserve">SKU-East-368</t>
  </si>
  <si>
    <t xml:space="preserve">SKU-East-369</t>
  </si>
  <si>
    <t xml:space="preserve">SKU-East-370</t>
  </si>
  <si>
    <t xml:space="preserve">SKU-East-371</t>
  </si>
  <si>
    <t xml:space="preserve">SKU-East-372</t>
  </si>
  <si>
    <t xml:space="preserve">SKU-East-373</t>
  </si>
  <si>
    <t xml:space="preserve">SKU-East-374</t>
  </si>
  <si>
    <t xml:space="preserve">SKU-East-375</t>
  </si>
  <si>
    <t xml:space="preserve">SKU-East-376</t>
  </si>
  <si>
    <t xml:space="preserve">SKU-East-377</t>
  </si>
  <si>
    <t xml:space="preserve">SKU-East-378</t>
  </si>
  <si>
    <t xml:space="preserve">SKU-East-379</t>
  </si>
  <si>
    <t xml:space="preserve">SKU-East-380</t>
  </si>
  <si>
    <t xml:space="preserve">SKU-East-381</t>
  </si>
  <si>
    <t xml:space="preserve">SKU-East-382</t>
  </si>
  <si>
    <t xml:space="preserve">SKU-East-383</t>
  </si>
  <si>
    <t xml:space="preserve">SKU-East-384</t>
  </si>
  <si>
    <t xml:space="preserve">SKU-East-385</t>
  </si>
  <si>
    <t xml:space="preserve">SKU-East-386</t>
  </si>
  <si>
    <t xml:space="preserve">SKU-East-387</t>
  </si>
  <si>
    <t xml:space="preserve">SKU-East-388</t>
  </si>
  <si>
    <t xml:space="preserve">SKU-East-389</t>
  </si>
  <si>
    <t xml:space="preserve">SKU-East-390</t>
  </si>
  <si>
    <t xml:space="preserve">SKU-East-391</t>
  </si>
  <si>
    <t xml:space="preserve">SKU-East-392</t>
  </si>
  <si>
    <t xml:space="preserve">SKU-East-393</t>
  </si>
  <si>
    <t xml:space="preserve">SKU-East-394</t>
  </si>
  <si>
    <t xml:space="preserve">SKU-East-395</t>
  </si>
  <si>
    <t xml:space="preserve">SKU-East-396</t>
  </si>
  <si>
    <t xml:space="preserve">SKU-East-397</t>
  </si>
  <si>
    <t xml:space="preserve">SKU-East-398</t>
  </si>
  <si>
    <t xml:space="preserve">SKU-East-399</t>
  </si>
  <si>
    <t xml:space="preserve">SKU-East-400</t>
  </si>
  <si>
    <t xml:space="preserve">SKU-East-401</t>
  </si>
  <si>
    <t xml:space="preserve">SKU-East-402</t>
  </si>
  <si>
    <t xml:space="preserve">SKU-East-403</t>
  </si>
  <si>
    <t xml:space="preserve">SKU-East-404</t>
  </si>
  <si>
    <t xml:space="preserve">SKU-East-405</t>
  </si>
  <si>
    <t xml:space="preserve">SKU-East-406</t>
  </si>
  <si>
    <t xml:space="preserve">SKU-East-407</t>
  </si>
  <si>
    <t xml:space="preserve">SKU-East-408</t>
  </si>
  <si>
    <t xml:space="preserve">SKU-East-409</t>
  </si>
  <si>
    <t xml:space="preserve">SKU-East-410</t>
  </si>
  <si>
    <t xml:space="preserve">SKU-East-411</t>
  </si>
  <si>
    <t xml:space="preserve">SKU-East-412</t>
  </si>
  <si>
    <t xml:space="preserve">SKU-East-413</t>
  </si>
  <si>
    <t xml:space="preserve">SKU-East-414</t>
  </si>
  <si>
    <t xml:space="preserve">SKU-East-415</t>
  </si>
  <si>
    <t xml:space="preserve">SKU-East-416</t>
  </si>
  <si>
    <t xml:space="preserve">SKU-East-417</t>
  </si>
  <si>
    <t xml:space="preserve">SKU-East-418</t>
  </si>
  <si>
    <t xml:space="preserve">SKU-East-419</t>
  </si>
  <si>
    <t xml:space="preserve">SKU-East-420</t>
  </si>
  <si>
    <t xml:space="preserve">SKU-East-421</t>
  </si>
  <si>
    <t xml:space="preserve">SKU-East-422</t>
  </si>
  <si>
    <t xml:space="preserve">SKU-East-423</t>
  </si>
  <si>
    <t xml:space="preserve">SKU-East-424</t>
  </si>
  <si>
    <t xml:space="preserve">SKU-East-425</t>
  </si>
  <si>
    <t xml:space="preserve">SKU-East-426</t>
  </si>
  <si>
    <t xml:space="preserve">SKU-East-427</t>
  </si>
  <si>
    <t xml:space="preserve">SKU-East-428</t>
  </si>
  <si>
    <t xml:space="preserve">SKU-East-429</t>
  </si>
  <si>
    <t xml:space="preserve">SKU-East-430</t>
  </si>
  <si>
    <t xml:space="preserve">SKU-East-431</t>
  </si>
  <si>
    <t xml:space="preserve">SKU-East-432</t>
  </si>
  <si>
    <t xml:space="preserve">SKU-East-433</t>
  </si>
  <si>
    <t xml:space="preserve">SKU-East-434</t>
  </si>
  <si>
    <t xml:space="preserve">SKU-East-435</t>
  </si>
  <si>
    <t xml:space="preserve">SKU-East-436</t>
  </si>
  <si>
    <t xml:space="preserve">SKU-East-437</t>
  </si>
  <si>
    <t xml:space="preserve">SKU-East-438</t>
  </si>
  <si>
    <t xml:space="preserve">SKU-East-439</t>
  </si>
  <si>
    <t xml:space="preserve">SKU-East-440</t>
  </si>
  <si>
    <t xml:space="preserve">SKU-East-441</t>
  </si>
  <si>
    <t xml:space="preserve">SKU-East-442</t>
  </si>
  <si>
    <t xml:space="preserve">SKU-East-443</t>
  </si>
  <si>
    <t xml:space="preserve">SKU-East-444</t>
  </si>
  <si>
    <t xml:space="preserve">SKU-East-445</t>
  </si>
  <si>
    <t xml:space="preserve">SKU-East-446</t>
  </si>
  <si>
    <t xml:space="preserve">SKU-East-447</t>
  </si>
  <si>
    <t xml:space="preserve">SKU-East-448</t>
  </si>
  <si>
    <t xml:space="preserve">SKU-East-449</t>
  </si>
  <si>
    <t xml:space="preserve">SKU-East-450</t>
  </si>
  <si>
    <t xml:space="preserve">SKU-East-451</t>
  </si>
  <si>
    <t xml:space="preserve">SKU-East-452</t>
  </si>
  <si>
    <t xml:space="preserve">SKU-East-453</t>
  </si>
  <si>
    <t xml:space="preserve">SKU-East-454</t>
  </si>
  <si>
    <t xml:space="preserve">SKU-East-455</t>
  </si>
  <si>
    <t xml:space="preserve">SKU-East-456</t>
  </si>
  <si>
    <t xml:space="preserve">SKU-East-457</t>
  </si>
  <si>
    <t xml:space="preserve">SKU-East-458</t>
  </si>
  <si>
    <t xml:space="preserve">SKU-East-459</t>
  </si>
  <si>
    <t xml:space="preserve">SKU-East-460</t>
  </si>
  <si>
    <t xml:space="preserve">SKU-East-461</t>
  </si>
  <si>
    <t xml:space="preserve">SKU-East-462</t>
  </si>
  <si>
    <t xml:space="preserve">SKU-East-463</t>
  </si>
  <si>
    <t xml:space="preserve">SKU-East-464</t>
  </si>
  <si>
    <t xml:space="preserve">SKU-East-465</t>
  </si>
  <si>
    <t xml:space="preserve">SKU-East-466</t>
  </si>
  <si>
    <t xml:space="preserve">SKU-East-467</t>
  </si>
  <si>
    <t xml:space="preserve">SKU-East-468</t>
  </si>
  <si>
    <t xml:space="preserve">SKU-East-469</t>
  </si>
  <si>
    <t xml:space="preserve">SKU-East-470</t>
  </si>
  <si>
    <t xml:space="preserve">SKU-East-471</t>
  </si>
  <si>
    <t xml:space="preserve">SKU-East-472</t>
  </si>
  <si>
    <t xml:space="preserve">SKU-East-473</t>
  </si>
  <si>
    <t xml:space="preserve">SKU-East-474</t>
  </si>
  <si>
    <t xml:space="preserve">SKU-East-475</t>
  </si>
  <si>
    <t xml:space="preserve">SKU-East-476</t>
  </si>
  <si>
    <t xml:space="preserve">SKU-East-477</t>
  </si>
  <si>
    <t xml:space="preserve">SKU-East-478</t>
  </si>
  <si>
    <t xml:space="preserve">SKU-East-479</t>
  </si>
  <si>
    <t xml:space="preserve">SKU-East-480</t>
  </si>
  <si>
    <t xml:space="preserve">SKU-East-481</t>
  </si>
  <si>
    <t xml:space="preserve">SKU-East-482</t>
  </si>
  <si>
    <t xml:space="preserve">SKU-East-483</t>
  </si>
  <si>
    <t xml:space="preserve">SKU-East-484</t>
  </si>
  <si>
    <t xml:space="preserve">SKU-East-485</t>
  </si>
  <si>
    <t xml:space="preserve">SKU-East-486</t>
  </si>
  <si>
    <t xml:space="preserve">SKU-East-487</t>
  </si>
  <si>
    <t xml:space="preserve">SKU-East-488</t>
  </si>
  <si>
    <t xml:space="preserve">SKU-East-489</t>
  </si>
  <si>
    <t xml:space="preserve">SKU-East-490</t>
  </si>
  <si>
    <t xml:space="preserve">SKU-East-491</t>
  </si>
  <si>
    <t xml:space="preserve">SKU-East-492</t>
  </si>
  <si>
    <t xml:space="preserve">SKU-East-493</t>
  </si>
  <si>
    <t xml:space="preserve">SKU-East-494</t>
  </si>
  <si>
    <t xml:space="preserve">SKU-East-495</t>
  </si>
  <si>
    <t xml:space="preserve">SKU-East-496</t>
  </si>
  <si>
    <t xml:space="preserve">SKU-East-497</t>
  </si>
  <si>
    <t xml:space="preserve">SKU-East-498</t>
  </si>
  <si>
    <t xml:space="preserve">SKU-East-499</t>
  </si>
  <si>
    <t xml:space="preserve">SKU-East-500</t>
  </si>
  <si>
    <t xml:space="preserve">East subtotal</t>
  </si>
  <si>
    <t xml:space="preserve">SKU-West-1</t>
  </si>
  <si>
    <t xml:space="preserve">West</t>
  </si>
  <si>
    <t xml:space="preserve">SKU-West-2</t>
  </si>
  <si>
    <t xml:space="preserve">SKU-West-3</t>
  </si>
  <si>
    <t xml:space="preserve">SKU-West-4</t>
  </si>
  <si>
    <t xml:space="preserve">SKU-West-5</t>
  </si>
  <si>
    <t xml:space="preserve">SKU-West-6</t>
  </si>
  <si>
    <t xml:space="preserve">SKU-West-7</t>
  </si>
  <si>
    <t xml:space="preserve">SKU-West-8</t>
  </si>
  <si>
    <t xml:space="preserve">SKU-West-9</t>
  </si>
  <si>
    <t xml:space="preserve">SKU-West-10</t>
  </si>
  <si>
    <t xml:space="preserve">SKU-West-11</t>
  </si>
  <si>
    <t xml:space="preserve">SKU-West-12</t>
  </si>
  <si>
    <t xml:space="preserve">SKU-West-13</t>
  </si>
  <si>
    <t xml:space="preserve">SKU-West-14</t>
  </si>
  <si>
    <t xml:space="preserve">SKU-West-15</t>
  </si>
  <si>
    <t xml:space="preserve">SKU-West-16</t>
  </si>
  <si>
    <t xml:space="preserve">SKU-West-17</t>
  </si>
  <si>
    <t xml:space="preserve">SKU-West-18</t>
  </si>
  <si>
    <t xml:space="preserve">SKU-West-19</t>
  </si>
  <si>
    <t xml:space="preserve">SKU-West-20</t>
  </si>
  <si>
    <t xml:space="preserve">SKU-West-21</t>
  </si>
  <si>
    <t xml:space="preserve">SKU-West-22</t>
  </si>
  <si>
    <t xml:space="preserve">SKU-West-23</t>
  </si>
  <si>
    <t xml:space="preserve">SKU-West-24</t>
  </si>
  <si>
    <t xml:space="preserve">SKU-West-25</t>
  </si>
  <si>
    <t xml:space="preserve">SKU-West-26</t>
  </si>
  <si>
    <t xml:space="preserve">SKU-West-27</t>
  </si>
  <si>
    <t xml:space="preserve">SKU-West-28</t>
  </si>
  <si>
    <t xml:space="preserve">SKU-West-29</t>
  </si>
  <si>
    <t xml:space="preserve">SKU-West-30</t>
  </si>
  <si>
    <t xml:space="preserve">SKU-West-31</t>
  </si>
  <si>
    <t xml:space="preserve">SKU-West-32</t>
  </si>
  <si>
    <t xml:space="preserve">SKU-West-33</t>
  </si>
  <si>
    <t xml:space="preserve">SKU-West-34</t>
  </si>
  <si>
    <t xml:space="preserve">SKU-West-35</t>
  </si>
  <si>
    <t xml:space="preserve">SKU-West-36</t>
  </si>
  <si>
    <t xml:space="preserve">SKU-West-37</t>
  </si>
  <si>
    <t xml:space="preserve">SKU-West-38</t>
  </si>
  <si>
    <t xml:space="preserve">SKU-West-39</t>
  </si>
  <si>
    <t xml:space="preserve">SKU-West-40</t>
  </si>
  <si>
    <t xml:space="preserve">SKU-West-41</t>
  </si>
  <si>
    <t xml:space="preserve">SKU-West-42</t>
  </si>
  <si>
    <t xml:space="preserve">SKU-West-43</t>
  </si>
  <si>
    <t xml:space="preserve">SKU-West-44</t>
  </si>
  <si>
    <t xml:space="preserve">SKU-West-45</t>
  </si>
  <si>
    <t xml:space="preserve">SKU-West-46</t>
  </si>
  <si>
    <t xml:space="preserve">SKU-West-47</t>
  </si>
  <si>
    <t xml:space="preserve">SKU-West-48</t>
  </si>
  <si>
    <t xml:space="preserve">SKU-West-49</t>
  </si>
  <si>
    <t xml:space="preserve">SKU-West-50</t>
  </si>
  <si>
    <t xml:space="preserve">SKU-West-51</t>
  </si>
  <si>
    <t xml:space="preserve">SKU-West-52</t>
  </si>
  <si>
    <t xml:space="preserve">SKU-West-53</t>
  </si>
  <si>
    <t xml:space="preserve">SKU-West-54</t>
  </si>
  <si>
    <t xml:space="preserve">SKU-West-55</t>
  </si>
  <si>
    <t xml:space="preserve">SKU-West-56</t>
  </si>
  <si>
    <t xml:space="preserve">SKU-West-57</t>
  </si>
  <si>
    <t xml:space="preserve">SKU-West-58</t>
  </si>
  <si>
    <t xml:space="preserve">SKU-West-59</t>
  </si>
  <si>
    <t xml:space="preserve">SKU-West-60</t>
  </si>
  <si>
    <t xml:space="preserve">SKU-West-61</t>
  </si>
  <si>
    <t xml:space="preserve">SKU-West-62</t>
  </si>
  <si>
    <t xml:space="preserve">SKU-West-63</t>
  </si>
  <si>
    <t xml:space="preserve">SKU-West-64</t>
  </si>
  <si>
    <t xml:space="preserve">SKU-West-65</t>
  </si>
  <si>
    <t xml:space="preserve">SKU-West-66</t>
  </si>
  <si>
    <t xml:space="preserve">SKU-West-67</t>
  </si>
  <si>
    <t xml:space="preserve">SKU-West-68</t>
  </si>
  <si>
    <t xml:space="preserve">SKU-West-69</t>
  </si>
  <si>
    <t xml:space="preserve">SKU-West-70</t>
  </si>
  <si>
    <t xml:space="preserve">SKU-West-71</t>
  </si>
  <si>
    <t xml:space="preserve">SKU-West-72</t>
  </si>
  <si>
    <t xml:space="preserve">SKU-West-73</t>
  </si>
  <si>
    <t xml:space="preserve">SKU-West-74</t>
  </si>
  <si>
    <t xml:space="preserve">SKU-West-75</t>
  </si>
  <si>
    <t xml:space="preserve">SKU-West-76</t>
  </si>
  <si>
    <t xml:space="preserve">SKU-West-77</t>
  </si>
  <si>
    <t xml:space="preserve">SKU-West-78</t>
  </si>
  <si>
    <t xml:space="preserve">SKU-West-79</t>
  </si>
  <si>
    <t xml:space="preserve">SKU-West-80</t>
  </si>
  <si>
    <t xml:space="preserve">SKU-West-81</t>
  </si>
  <si>
    <t xml:space="preserve">SKU-West-82</t>
  </si>
  <si>
    <t xml:space="preserve">SKU-West-83</t>
  </si>
  <si>
    <t xml:space="preserve">SKU-West-84</t>
  </si>
  <si>
    <t xml:space="preserve">SKU-West-85</t>
  </si>
  <si>
    <t xml:space="preserve">SKU-West-86</t>
  </si>
  <si>
    <t xml:space="preserve">SKU-West-87</t>
  </si>
  <si>
    <t xml:space="preserve">SKU-West-88</t>
  </si>
  <si>
    <t xml:space="preserve">SKU-West-89</t>
  </si>
  <si>
    <t xml:space="preserve">SKU-West-90</t>
  </si>
  <si>
    <t xml:space="preserve">SKU-West-91</t>
  </si>
  <si>
    <t xml:space="preserve">SKU-West-92</t>
  </si>
  <si>
    <t xml:space="preserve">SKU-West-93</t>
  </si>
  <si>
    <t xml:space="preserve">SKU-West-94</t>
  </si>
  <si>
    <t xml:space="preserve">SKU-West-95</t>
  </si>
  <si>
    <t xml:space="preserve">SKU-West-96</t>
  </si>
  <si>
    <t xml:space="preserve">SKU-West-97</t>
  </si>
  <si>
    <t xml:space="preserve">SKU-West-98</t>
  </si>
  <si>
    <t xml:space="preserve">SKU-West-99</t>
  </si>
  <si>
    <t xml:space="preserve">SKU-West-100</t>
  </si>
  <si>
    <t xml:space="preserve">SKU-West-101</t>
  </si>
  <si>
    <t xml:space="preserve">SKU-West-102</t>
  </si>
  <si>
    <t xml:space="preserve">SKU-West-103</t>
  </si>
  <si>
    <t xml:space="preserve">SKU-West-104</t>
  </si>
  <si>
    <t xml:space="preserve">SKU-West-105</t>
  </si>
  <si>
    <t xml:space="preserve">SKU-West-106</t>
  </si>
  <si>
    <t xml:space="preserve">SKU-West-107</t>
  </si>
  <si>
    <t xml:space="preserve">SKU-West-108</t>
  </si>
  <si>
    <t xml:space="preserve">SKU-West-109</t>
  </si>
  <si>
    <t xml:space="preserve">SKU-West-110</t>
  </si>
  <si>
    <t xml:space="preserve">SKU-West-111</t>
  </si>
  <si>
    <t xml:space="preserve">SKU-West-112</t>
  </si>
  <si>
    <t xml:space="preserve">SKU-West-113</t>
  </si>
  <si>
    <t xml:space="preserve">SKU-West-114</t>
  </si>
  <si>
    <t xml:space="preserve">SKU-West-115</t>
  </si>
  <si>
    <t xml:space="preserve">SKU-West-116</t>
  </si>
  <si>
    <t xml:space="preserve">SKU-West-117</t>
  </si>
  <si>
    <t xml:space="preserve">SKU-West-118</t>
  </si>
  <si>
    <t xml:space="preserve">SKU-West-119</t>
  </si>
  <si>
    <t xml:space="preserve">SKU-West-120</t>
  </si>
  <si>
    <t xml:space="preserve">SKU-West-121</t>
  </si>
  <si>
    <t xml:space="preserve">SKU-West-122</t>
  </si>
  <si>
    <t xml:space="preserve">SKU-West-123</t>
  </si>
  <si>
    <t xml:space="preserve">SKU-West-124</t>
  </si>
  <si>
    <t xml:space="preserve">SKU-West-125</t>
  </si>
  <si>
    <t xml:space="preserve">SKU-West-126</t>
  </si>
  <si>
    <t xml:space="preserve">SKU-West-127</t>
  </si>
  <si>
    <t xml:space="preserve">SKU-West-128</t>
  </si>
  <si>
    <t xml:space="preserve">SKU-West-129</t>
  </si>
  <si>
    <t xml:space="preserve">SKU-West-130</t>
  </si>
  <si>
    <t xml:space="preserve">SKU-West-131</t>
  </si>
  <si>
    <t xml:space="preserve">SKU-West-132</t>
  </si>
  <si>
    <t xml:space="preserve">SKU-West-133</t>
  </si>
  <si>
    <t xml:space="preserve">SKU-West-134</t>
  </si>
  <si>
    <t xml:space="preserve">SKU-West-135</t>
  </si>
  <si>
    <t xml:space="preserve">SKU-West-136</t>
  </si>
  <si>
    <t xml:space="preserve">SKU-West-137</t>
  </si>
  <si>
    <t xml:space="preserve">SKU-West-138</t>
  </si>
  <si>
    <t xml:space="preserve">SKU-West-139</t>
  </si>
  <si>
    <t xml:space="preserve">SKU-West-140</t>
  </si>
  <si>
    <t xml:space="preserve">SKU-West-141</t>
  </si>
  <si>
    <t xml:space="preserve">SKU-West-142</t>
  </si>
  <si>
    <t xml:space="preserve">SKU-West-143</t>
  </si>
  <si>
    <t xml:space="preserve">SKU-West-144</t>
  </si>
  <si>
    <t xml:space="preserve">SKU-West-145</t>
  </si>
  <si>
    <t xml:space="preserve">SKU-West-146</t>
  </si>
  <si>
    <t xml:space="preserve">SKU-West-147</t>
  </si>
  <si>
    <t xml:space="preserve">SKU-West-148</t>
  </si>
  <si>
    <t xml:space="preserve">SKU-West-149</t>
  </si>
  <si>
    <t xml:space="preserve">SKU-West-150</t>
  </si>
  <si>
    <t xml:space="preserve">SKU-West-151</t>
  </si>
  <si>
    <t xml:space="preserve">SKU-West-152</t>
  </si>
  <si>
    <t xml:space="preserve">SKU-West-153</t>
  </si>
  <si>
    <t xml:space="preserve">SKU-West-154</t>
  </si>
  <si>
    <t xml:space="preserve">SKU-West-155</t>
  </si>
  <si>
    <t xml:space="preserve">SKU-West-156</t>
  </si>
  <si>
    <t xml:space="preserve">SKU-West-157</t>
  </si>
  <si>
    <t xml:space="preserve">SKU-West-158</t>
  </si>
  <si>
    <t xml:space="preserve">SKU-West-159</t>
  </si>
  <si>
    <t xml:space="preserve">SKU-West-160</t>
  </si>
  <si>
    <t xml:space="preserve">SKU-West-161</t>
  </si>
  <si>
    <t xml:space="preserve">SKU-West-162</t>
  </si>
  <si>
    <t xml:space="preserve">SKU-West-163</t>
  </si>
  <si>
    <t xml:space="preserve">SKU-West-164</t>
  </si>
  <si>
    <t xml:space="preserve">SKU-West-165</t>
  </si>
  <si>
    <t xml:space="preserve">SKU-West-166</t>
  </si>
  <si>
    <t xml:space="preserve">SKU-West-167</t>
  </si>
  <si>
    <t xml:space="preserve">SKU-West-168</t>
  </si>
  <si>
    <t xml:space="preserve">SKU-West-169</t>
  </si>
  <si>
    <t xml:space="preserve">SKU-West-170</t>
  </si>
  <si>
    <t xml:space="preserve">SKU-West-171</t>
  </si>
  <si>
    <t xml:space="preserve">SKU-West-172</t>
  </si>
  <si>
    <t xml:space="preserve">SKU-West-173</t>
  </si>
  <si>
    <t xml:space="preserve">SKU-West-174</t>
  </si>
  <si>
    <t xml:space="preserve">SKU-West-175</t>
  </si>
  <si>
    <t xml:space="preserve">SKU-West-176</t>
  </si>
  <si>
    <t xml:space="preserve">SKU-West-177</t>
  </si>
  <si>
    <t xml:space="preserve">SKU-West-178</t>
  </si>
  <si>
    <t xml:space="preserve">SKU-West-179</t>
  </si>
  <si>
    <t xml:space="preserve">SKU-West-180</t>
  </si>
  <si>
    <t xml:space="preserve">SKU-West-181</t>
  </si>
  <si>
    <t xml:space="preserve">SKU-West-182</t>
  </si>
  <si>
    <t xml:space="preserve">SKU-West-183</t>
  </si>
  <si>
    <t xml:space="preserve">SKU-West-184</t>
  </si>
  <si>
    <t xml:space="preserve">SKU-West-185</t>
  </si>
  <si>
    <t xml:space="preserve">SKU-West-186</t>
  </si>
  <si>
    <t xml:space="preserve">SKU-West-187</t>
  </si>
  <si>
    <t xml:space="preserve">SKU-West-188</t>
  </si>
  <si>
    <t xml:space="preserve">SKU-West-189</t>
  </si>
  <si>
    <t xml:space="preserve">SKU-West-190</t>
  </si>
  <si>
    <t xml:space="preserve">SKU-West-191</t>
  </si>
  <si>
    <t xml:space="preserve">SKU-West-192</t>
  </si>
  <si>
    <t xml:space="preserve">SKU-West-193</t>
  </si>
  <si>
    <t xml:space="preserve">SKU-West-194</t>
  </si>
  <si>
    <t xml:space="preserve">SKU-West-195</t>
  </si>
  <si>
    <t xml:space="preserve">SKU-West-196</t>
  </si>
  <si>
    <t xml:space="preserve">SKU-West-197</t>
  </si>
  <si>
    <t xml:space="preserve">SKU-West-198</t>
  </si>
  <si>
    <t xml:space="preserve">SKU-West-199</t>
  </si>
  <si>
    <t xml:space="preserve">SKU-West-200</t>
  </si>
  <si>
    <t xml:space="preserve">SKU-West-201</t>
  </si>
  <si>
    <t xml:space="preserve">SKU-West-202</t>
  </si>
  <si>
    <t xml:space="preserve">SKU-West-203</t>
  </si>
  <si>
    <t xml:space="preserve">SKU-West-204</t>
  </si>
  <si>
    <t xml:space="preserve">SKU-West-205</t>
  </si>
  <si>
    <t xml:space="preserve">SKU-West-206</t>
  </si>
  <si>
    <t xml:space="preserve">SKU-West-207</t>
  </si>
  <si>
    <t xml:space="preserve">SKU-West-208</t>
  </si>
  <si>
    <t xml:space="preserve">SKU-West-209</t>
  </si>
  <si>
    <t xml:space="preserve">SKU-West-210</t>
  </si>
  <si>
    <t xml:space="preserve">SKU-West-211</t>
  </si>
  <si>
    <t xml:space="preserve">SKU-West-212</t>
  </si>
  <si>
    <t xml:space="preserve">SKU-West-213</t>
  </si>
  <si>
    <t xml:space="preserve">SKU-West-214</t>
  </si>
  <si>
    <t xml:space="preserve">SKU-West-215</t>
  </si>
  <si>
    <t xml:space="preserve">SKU-West-216</t>
  </si>
  <si>
    <t xml:space="preserve">SKU-West-217</t>
  </si>
  <si>
    <t xml:space="preserve">SKU-West-218</t>
  </si>
  <si>
    <t xml:space="preserve">SKU-West-219</t>
  </si>
  <si>
    <t xml:space="preserve">SKU-West-220</t>
  </si>
  <si>
    <t xml:space="preserve">SKU-West-221</t>
  </si>
  <si>
    <t xml:space="preserve">SKU-West-222</t>
  </si>
  <si>
    <t xml:space="preserve">SKU-West-223</t>
  </si>
  <si>
    <t xml:space="preserve">SKU-West-224</t>
  </si>
  <si>
    <t xml:space="preserve">SKU-West-225</t>
  </si>
  <si>
    <t xml:space="preserve">SKU-West-226</t>
  </si>
  <si>
    <t xml:space="preserve">SKU-West-227</t>
  </si>
  <si>
    <t xml:space="preserve">SKU-West-228</t>
  </si>
  <si>
    <t xml:space="preserve">SKU-West-229</t>
  </si>
  <si>
    <t xml:space="preserve">SKU-West-230</t>
  </si>
  <si>
    <t xml:space="preserve">SKU-West-231</t>
  </si>
  <si>
    <t xml:space="preserve">SKU-West-232</t>
  </si>
  <si>
    <t xml:space="preserve">SKU-West-233</t>
  </si>
  <si>
    <t xml:space="preserve">SKU-West-234</t>
  </si>
  <si>
    <t xml:space="preserve">SKU-West-235</t>
  </si>
  <si>
    <t xml:space="preserve">SKU-West-236</t>
  </si>
  <si>
    <t xml:space="preserve">SKU-West-237</t>
  </si>
  <si>
    <t xml:space="preserve">SKU-West-238</t>
  </si>
  <si>
    <t xml:space="preserve">SKU-West-239</t>
  </si>
  <si>
    <t xml:space="preserve">SKU-West-240</t>
  </si>
  <si>
    <t xml:space="preserve">SKU-West-241</t>
  </si>
  <si>
    <t xml:space="preserve">SKU-West-242</t>
  </si>
  <si>
    <t xml:space="preserve">SKU-West-243</t>
  </si>
  <si>
    <t xml:space="preserve">SKU-West-244</t>
  </si>
  <si>
    <t xml:space="preserve">SKU-West-245</t>
  </si>
  <si>
    <t xml:space="preserve">SKU-West-246</t>
  </si>
  <si>
    <t xml:space="preserve">SKU-West-247</t>
  </si>
  <si>
    <t xml:space="preserve">SKU-West-248</t>
  </si>
  <si>
    <t xml:space="preserve">SKU-West-249</t>
  </si>
  <si>
    <t xml:space="preserve">SKU-West-250</t>
  </si>
  <si>
    <t xml:space="preserve">SKU-West-251</t>
  </si>
  <si>
    <t xml:space="preserve">SKU-West-252</t>
  </si>
  <si>
    <t xml:space="preserve">SKU-West-253</t>
  </si>
  <si>
    <t xml:space="preserve">SKU-West-254</t>
  </si>
  <si>
    <t xml:space="preserve">SKU-West-255</t>
  </si>
  <si>
    <t xml:space="preserve">SKU-West-256</t>
  </si>
  <si>
    <t xml:space="preserve">SKU-West-257</t>
  </si>
  <si>
    <t xml:space="preserve">SKU-West-258</t>
  </si>
  <si>
    <t xml:space="preserve">SKU-West-259</t>
  </si>
  <si>
    <t xml:space="preserve">SKU-West-260</t>
  </si>
  <si>
    <t xml:space="preserve">SKU-West-261</t>
  </si>
  <si>
    <t xml:space="preserve">SKU-West-262</t>
  </si>
  <si>
    <t xml:space="preserve">SKU-West-263</t>
  </si>
  <si>
    <t xml:space="preserve">SKU-West-264</t>
  </si>
  <si>
    <t xml:space="preserve">SKU-West-265</t>
  </si>
  <si>
    <t xml:space="preserve">SKU-West-266</t>
  </si>
  <si>
    <t xml:space="preserve">SKU-West-267</t>
  </si>
  <si>
    <t xml:space="preserve">SKU-West-268</t>
  </si>
  <si>
    <t xml:space="preserve">SKU-West-269</t>
  </si>
  <si>
    <t xml:space="preserve">SKU-West-270</t>
  </si>
  <si>
    <t xml:space="preserve">SKU-West-271</t>
  </si>
  <si>
    <t xml:space="preserve">SKU-West-272</t>
  </si>
  <si>
    <t xml:space="preserve">SKU-West-273</t>
  </si>
  <si>
    <t xml:space="preserve">SKU-West-274</t>
  </si>
  <si>
    <t xml:space="preserve">SKU-West-275</t>
  </si>
  <si>
    <t xml:space="preserve">SKU-West-276</t>
  </si>
  <si>
    <t xml:space="preserve">SKU-West-277</t>
  </si>
  <si>
    <t xml:space="preserve">SKU-West-278</t>
  </si>
  <si>
    <t xml:space="preserve">SKU-West-279</t>
  </si>
  <si>
    <t xml:space="preserve">SKU-West-280</t>
  </si>
  <si>
    <t xml:space="preserve">SKU-West-281</t>
  </si>
  <si>
    <t xml:space="preserve">SKU-West-282</t>
  </si>
  <si>
    <t xml:space="preserve">SKU-West-283</t>
  </si>
  <si>
    <t xml:space="preserve">SKU-West-284</t>
  </si>
  <si>
    <t xml:space="preserve">SKU-West-285</t>
  </si>
  <si>
    <t xml:space="preserve">SKU-West-286</t>
  </si>
  <si>
    <t xml:space="preserve">SKU-West-287</t>
  </si>
  <si>
    <t xml:space="preserve">SKU-West-288</t>
  </si>
  <si>
    <t xml:space="preserve">SKU-West-289</t>
  </si>
  <si>
    <t xml:space="preserve">SKU-West-290</t>
  </si>
  <si>
    <t xml:space="preserve">SKU-West-291</t>
  </si>
  <si>
    <t xml:space="preserve">SKU-West-292</t>
  </si>
  <si>
    <t xml:space="preserve">SKU-West-293</t>
  </si>
  <si>
    <t xml:space="preserve">SKU-West-294</t>
  </si>
  <si>
    <t xml:space="preserve">SKU-West-295</t>
  </si>
  <si>
    <t xml:space="preserve">SKU-West-296</t>
  </si>
  <si>
    <t xml:space="preserve">SKU-West-297</t>
  </si>
  <si>
    <t xml:space="preserve">SKU-West-298</t>
  </si>
  <si>
    <t xml:space="preserve">SKU-West-299</t>
  </si>
  <si>
    <t xml:space="preserve">SKU-West-300</t>
  </si>
  <si>
    <t xml:space="preserve">SKU-West-301</t>
  </si>
  <si>
    <t xml:space="preserve">SKU-West-302</t>
  </si>
  <si>
    <t xml:space="preserve">SKU-West-303</t>
  </si>
  <si>
    <t xml:space="preserve">SKU-West-304</t>
  </si>
  <si>
    <t xml:space="preserve">SKU-West-305</t>
  </si>
  <si>
    <t xml:space="preserve">SKU-West-306</t>
  </si>
  <si>
    <t xml:space="preserve">SKU-West-307</t>
  </si>
  <si>
    <t xml:space="preserve">SKU-West-308</t>
  </si>
  <si>
    <t xml:space="preserve">SKU-West-309</t>
  </si>
  <si>
    <t xml:space="preserve">SKU-West-310</t>
  </si>
  <si>
    <t xml:space="preserve">SKU-West-311</t>
  </si>
  <si>
    <t xml:space="preserve">SKU-West-312</t>
  </si>
  <si>
    <t xml:space="preserve">SKU-West-313</t>
  </si>
  <si>
    <t xml:space="preserve">SKU-West-314</t>
  </si>
  <si>
    <t xml:space="preserve">SKU-West-315</t>
  </si>
  <si>
    <t xml:space="preserve">SKU-West-316</t>
  </si>
  <si>
    <t xml:space="preserve">SKU-West-317</t>
  </si>
  <si>
    <t xml:space="preserve">SKU-West-318</t>
  </si>
  <si>
    <t xml:space="preserve">SKU-West-319</t>
  </si>
  <si>
    <t xml:space="preserve">SKU-West-320</t>
  </si>
  <si>
    <t xml:space="preserve">SKU-West-321</t>
  </si>
  <si>
    <t xml:space="preserve">SKU-West-322</t>
  </si>
  <si>
    <t xml:space="preserve">SKU-West-323</t>
  </si>
  <si>
    <t xml:space="preserve">SKU-West-324</t>
  </si>
  <si>
    <t xml:space="preserve">SKU-West-325</t>
  </si>
  <si>
    <t xml:space="preserve">SKU-West-326</t>
  </si>
  <si>
    <t xml:space="preserve">SKU-West-327</t>
  </si>
  <si>
    <t xml:space="preserve">SKU-West-328</t>
  </si>
  <si>
    <t xml:space="preserve">SKU-West-329</t>
  </si>
  <si>
    <t xml:space="preserve">SKU-West-330</t>
  </si>
  <si>
    <t xml:space="preserve">SKU-West-331</t>
  </si>
  <si>
    <t xml:space="preserve">SKU-West-332</t>
  </si>
  <si>
    <t xml:space="preserve">SKU-West-333</t>
  </si>
  <si>
    <t xml:space="preserve">SKU-West-334</t>
  </si>
  <si>
    <t xml:space="preserve">SKU-West-335</t>
  </si>
  <si>
    <t xml:space="preserve">SKU-West-336</t>
  </si>
  <si>
    <t xml:space="preserve">SKU-West-337</t>
  </si>
  <si>
    <t xml:space="preserve">SKU-West-338</t>
  </si>
  <si>
    <t xml:space="preserve">SKU-West-339</t>
  </si>
  <si>
    <t xml:space="preserve">SKU-West-340</t>
  </si>
  <si>
    <t xml:space="preserve">SKU-West-341</t>
  </si>
  <si>
    <t xml:space="preserve">SKU-West-342</t>
  </si>
  <si>
    <t xml:space="preserve">SKU-West-343</t>
  </si>
  <si>
    <t xml:space="preserve">SKU-West-344</t>
  </si>
  <si>
    <t xml:space="preserve">SKU-West-345</t>
  </si>
  <si>
    <t xml:space="preserve">SKU-West-346</t>
  </si>
  <si>
    <t xml:space="preserve">SKU-West-347</t>
  </si>
  <si>
    <t xml:space="preserve">SKU-West-348</t>
  </si>
  <si>
    <t xml:space="preserve">SKU-West-349</t>
  </si>
  <si>
    <t xml:space="preserve">SKU-West-350</t>
  </si>
  <si>
    <t xml:space="preserve">SKU-West-351</t>
  </si>
  <si>
    <t xml:space="preserve">SKU-West-352</t>
  </si>
  <si>
    <t xml:space="preserve">SKU-West-353</t>
  </si>
  <si>
    <t xml:space="preserve">SKU-West-354</t>
  </si>
  <si>
    <t xml:space="preserve">SKU-West-355</t>
  </si>
  <si>
    <t xml:space="preserve">SKU-West-356</t>
  </si>
  <si>
    <t xml:space="preserve">SKU-West-357</t>
  </si>
  <si>
    <t xml:space="preserve">SKU-West-358</t>
  </si>
  <si>
    <t xml:space="preserve">SKU-West-359</t>
  </si>
  <si>
    <t xml:space="preserve">SKU-West-360</t>
  </si>
  <si>
    <t xml:space="preserve">SKU-West-361</t>
  </si>
  <si>
    <t xml:space="preserve">SKU-West-362</t>
  </si>
  <si>
    <t xml:space="preserve">SKU-West-363</t>
  </si>
  <si>
    <t xml:space="preserve">SKU-West-364</t>
  </si>
  <si>
    <t xml:space="preserve">SKU-West-365</t>
  </si>
  <si>
    <t xml:space="preserve">SKU-West-366</t>
  </si>
  <si>
    <t xml:space="preserve">SKU-West-367</t>
  </si>
  <si>
    <t xml:space="preserve">SKU-West-368</t>
  </si>
  <si>
    <t xml:space="preserve">SKU-West-369</t>
  </si>
  <si>
    <t xml:space="preserve">SKU-West-370</t>
  </si>
  <si>
    <t xml:space="preserve">SKU-West-371</t>
  </si>
  <si>
    <t xml:space="preserve">SKU-West-372</t>
  </si>
  <si>
    <t xml:space="preserve">SKU-West-373</t>
  </si>
  <si>
    <t xml:space="preserve">SKU-West-374</t>
  </si>
  <si>
    <t xml:space="preserve">SKU-West-375</t>
  </si>
  <si>
    <t xml:space="preserve">SKU-West-376</t>
  </si>
  <si>
    <t xml:space="preserve">SKU-West-377</t>
  </si>
  <si>
    <t xml:space="preserve">SKU-West-378</t>
  </si>
  <si>
    <t xml:space="preserve">SKU-West-379</t>
  </si>
  <si>
    <t xml:space="preserve">SKU-West-380</t>
  </si>
  <si>
    <t xml:space="preserve">SKU-West-381</t>
  </si>
  <si>
    <t xml:space="preserve">SKU-West-382</t>
  </si>
  <si>
    <t xml:space="preserve">SKU-West-383</t>
  </si>
  <si>
    <t xml:space="preserve">SKU-West-384</t>
  </si>
  <si>
    <t xml:space="preserve">SKU-West-385</t>
  </si>
  <si>
    <t xml:space="preserve">SKU-West-386</t>
  </si>
  <si>
    <t xml:space="preserve">SKU-West-387</t>
  </si>
  <si>
    <t xml:space="preserve">SKU-West-388</t>
  </si>
  <si>
    <t xml:space="preserve">SKU-West-389</t>
  </si>
  <si>
    <t xml:space="preserve">SKU-West-390</t>
  </si>
  <si>
    <t xml:space="preserve">SKU-West-391</t>
  </si>
  <si>
    <t xml:space="preserve">SKU-West-392</t>
  </si>
  <si>
    <t xml:space="preserve">SKU-West-393</t>
  </si>
  <si>
    <t xml:space="preserve">SKU-West-394</t>
  </si>
  <si>
    <t xml:space="preserve">SKU-West-395</t>
  </si>
  <si>
    <t xml:space="preserve">SKU-West-396</t>
  </si>
  <si>
    <t xml:space="preserve">SKU-West-397</t>
  </si>
  <si>
    <t xml:space="preserve">SKU-West-398</t>
  </si>
  <si>
    <t xml:space="preserve">SKU-West-399</t>
  </si>
  <si>
    <t xml:space="preserve">SKU-West-400</t>
  </si>
  <si>
    <t xml:space="preserve">SKU-West-401</t>
  </si>
  <si>
    <t xml:space="preserve">SKU-West-402</t>
  </si>
  <si>
    <t xml:space="preserve">SKU-West-403</t>
  </si>
  <si>
    <t xml:space="preserve">SKU-West-404</t>
  </si>
  <si>
    <t xml:space="preserve">SKU-West-405</t>
  </si>
  <si>
    <t xml:space="preserve">SKU-West-406</t>
  </si>
  <si>
    <t xml:space="preserve">SKU-West-407</t>
  </si>
  <si>
    <t xml:space="preserve">SKU-West-408</t>
  </si>
  <si>
    <t xml:space="preserve">SKU-West-409</t>
  </si>
  <si>
    <t xml:space="preserve">SKU-West-410</t>
  </si>
  <si>
    <t xml:space="preserve">SKU-West-411</t>
  </si>
  <si>
    <t xml:space="preserve">SKU-West-412</t>
  </si>
  <si>
    <t xml:space="preserve">SKU-West-413</t>
  </si>
  <si>
    <t xml:space="preserve">SKU-West-414</t>
  </si>
  <si>
    <t xml:space="preserve">SKU-West-415</t>
  </si>
  <si>
    <t xml:space="preserve">SKU-West-416</t>
  </si>
  <si>
    <t xml:space="preserve">SKU-West-417</t>
  </si>
  <si>
    <t xml:space="preserve">SKU-West-418</t>
  </si>
  <si>
    <t xml:space="preserve">SKU-West-419</t>
  </si>
  <si>
    <t xml:space="preserve">SKU-West-420</t>
  </si>
  <si>
    <t xml:space="preserve">SKU-West-421</t>
  </si>
  <si>
    <t xml:space="preserve">SKU-West-422</t>
  </si>
  <si>
    <t xml:space="preserve">SKU-West-423</t>
  </si>
  <si>
    <t xml:space="preserve">SKU-West-424</t>
  </si>
  <si>
    <t xml:space="preserve">SKU-West-425</t>
  </si>
  <si>
    <t xml:space="preserve">SKU-West-426</t>
  </si>
  <si>
    <t xml:space="preserve">SKU-West-427</t>
  </si>
  <si>
    <t xml:space="preserve">SKU-West-428</t>
  </si>
  <si>
    <t xml:space="preserve">SKU-West-429</t>
  </si>
  <si>
    <t xml:space="preserve">SKU-West-430</t>
  </si>
  <si>
    <t xml:space="preserve">SKU-West-431</t>
  </si>
  <si>
    <t xml:space="preserve">SKU-West-432</t>
  </si>
  <si>
    <t xml:space="preserve">SKU-West-433</t>
  </si>
  <si>
    <t xml:space="preserve">SKU-West-434</t>
  </si>
  <si>
    <t xml:space="preserve">SKU-West-435</t>
  </si>
  <si>
    <t xml:space="preserve">SKU-West-436</t>
  </si>
  <si>
    <t xml:space="preserve">SKU-West-437</t>
  </si>
  <si>
    <t xml:space="preserve">SKU-West-438</t>
  </si>
  <si>
    <t xml:space="preserve">SKU-West-439</t>
  </si>
  <si>
    <t xml:space="preserve">SKU-West-440</t>
  </si>
  <si>
    <t xml:space="preserve">SKU-West-441</t>
  </si>
  <si>
    <t xml:space="preserve">SKU-West-442</t>
  </si>
  <si>
    <t xml:space="preserve">SKU-West-443</t>
  </si>
  <si>
    <t xml:space="preserve">SKU-West-444</t>
  </si>
  <si>
    <t xml:space="preserve">SKU-West-445</t>
  </si>
  <si>
    <t xml:space="preserve">SKU-West-446</t>
  </si>
  <si>
    <t xml:space="preserve">SKU-West-447</t>
  </si>
  <si>
    <t xml:space="preserve">SKU-West-448</t>
  </si>
  <si>
    <t xml:space="preserve">SKU-West-449</t>
  </si>
  <si>
    <t xml:space="preserve">SKU-West-450</t>
  </si>
  <si>
    <t xml:space="preserve">SKU-West-451</t>
  </si>
  <si>
    <t xml:space="preserve">SKU-West-452</t>
  </si>
  <si>
    <t xml:space="preserve">SKU-West-453</t>
  </si>
  <si>
    <t xml:space="preserve">SKU-West-454</t>
  </si>
  <si>
    <t xml:space="preserve">SKU-West-455</t>
  </si>
  <si>
    <t xml:space="preserve">SKU-West-456</t>
  </si>
  <si>
    <t xml:space="preserve">SKU-West-457</t>
  </si>
  <si>
    <t xml:space="preserve">SKU-West-458</t>
  </si>
  <si>
    <t xml:space="preserve">SKU-West-459</t>
  </si>
  <si>
    <t xml:space="preserve">SKU-West-460</t>
  </si>
  <si>
    <t xml:space="preserve">SKU-West-461</t>
  </si>
  <si>
    <t xml:space="preserve">SKU-West-462</t>
  </si>
  <si>
    <t xml:space="preserve">SKU-West-463</t>
  </si>
  <si>
    <t xml:space="preserve">SKU-West-464</t>
  </si>
  <si>
    <t xml:space="preserve">SKU-West-465</t>
  </si>
  <si>
    <t xml:space="preserve">SKU-West-466</t>
  </si>
  <si>
    <t xml:space="preserve">SKU-West-467</t>
  </si>
  <si>
    <t xml:space="preserve">SKU-West-468</t>
  </si>
  <si>
    <t xml:space="preserve">SKU-West-469</t>
  </si>
  <si>
    <t xml:space="preserve">SKU-West-470</t>
  </si>
  <si>
    <t xml:space="preserve">SKU-West-471</t>
  </si>
  <si>
    <t xml:space="preserve">SKU-West-472</t>
  </si>
  <si>
    <t xml:space="preserve">SKU-West-473</t>
  </si>
  <si>
    <t xml:space="preserve">SKU-West-474</t>
  </si>
  <si>
    <t xml:space="preserve">SKU-West-475</t>
  </si>
  <si>
    <t xml:space="preserve">SKU-West-476</t>
  </si>
  <si>
    <t xml:space="preserve">SKU-West-477</t>
  </si>
  <si>
    <t xml:space="preserve">SKU-West-478</t>
  </si>
  <si>
    <t xml:space="preserve">SKU-West-479</t>
  </si>
  <si>
    <t xml:space="preserve">SKU-West-480</t>
  </si>
  <si>
    <t xml:space="preserve">SKU-West-481</t>
  </si>
  <si>
    <t xml:space="preserve">SKU-West-482</t>
  </si>
  <si>
    <t xml:space="preserve">SKU-West-483</t>
  </si>
  <si>
    <t xml:space="preserve">SKU-West-484</t>
  </si>
  <si>
    <t xml:space="preserve">SKU-West-485</t>
  </si>
  <si>
    <t xml:space="preserve">SKU-West-486</t>
  </si>
  <si>
    <t xml:space="preserve">SKU-West-487</t>
  </si>
  <si>
    <t xml:space="preserve">SKU-West-488</t>
  </si>
  <si>
    <t xml:space="preserve">SKU-West-489</t>
  </si>
  <si>
    <t xml:space="preserve">SKU-West-490</t>
  </si>
  <si>
    <t xml:space="preserve">SKU-West-491</t>
  </si>
  <si>
    <t xml:space="preserve">SKU-West-492</t>
  </si>
  <si>
    <t xml:space="preserve">SKU-West-493</t>
  </si>
  <si>
    <t xml:space="preserve">SKU-West-494</t>
  </si>
  <si>
    <t xml:space="preserve">SKU-West-495</t>
  </si>
  <si>
    <t xml:space="preserve">SKU-West-496</t>
  </si>
  <si>
    <t xml:space="preserve">SKU-West-497</t>
  </si>
  <si>
    <t xml:space="preserve">SKU-West-498</t>
  </si>
  <si>
    <t xml:space="preserve">SKU-West-499</t>
  </si>
  <si>
    <t xml:space="preserve">SKU-West-500</t>
  </si>
  <si>
    <t xml:space="preserve">West subtotal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</si>
</sst>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1" fillId="0" borderId="0" xfId="0" applyFont="1" applyProtection="1">
      <protection locked="0"/>
    </xf>
  </cellXfs>
  <cellStyles count="1">
    <cellStyle name="Normal" xfId="0" builtinId="0"/>
  </cellStyles>
  <dxfs count="1">
    <dxf>
      <font>
        <b/>
      </font>
      <fill>
        <patternFill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/>
  </sheetPr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12" customWidth="1"/>
    <col min="3" max="3" width="12" customWidth="1" style="1"/>
    <col min="4" max="4" width="10" customWidth="1"/>
  </cols>
  <sheetData>
    <row r="1">
      <c r="A1" t="s">
        <v>0</v>
      </c>
      <c r="B1" t="s">
        <v>1</v>
      </c>
      <c r="C1" s="1" t="s">
        <v>2</v>
      </c>
      <c r="D1" t="s">
        <v>3</v>
      </c>
    </row>
    <row r="2" outlineLevel="1">
      <c r="A2" t="s">
        <v>4</v>
      </c>
      <c r="B2" t="s">
        <v>5</v>
      </c>
      <c r="C2" s="1">
        <v>181</v>
      </c>
      <c r="D2" t="s">
        <v>6</v>
      </c>
    </row>
    <row r="3" outlineLevel="1">
      <c r="A3" t="s">
        <v>7</v>
      </c>
      <c r="B3" t="s">
        <v>5</v>
      </c>
      <c r="C3" s="1">
        <v>294</v>
      </c>
      <c r="D3" t="s">
        <v>8</v>
      </c>
    </row>
    <row r="4" outlineLevel="1">
      <c r="A4" t="s">
        <v>9</v>
      </c>
      <c r="B4" t="s">
        <v>5</v>
      </c>
      <c r="C4" s="1">
        <v>190</v>
      </c>
      <c r="D4" t="s">
        <v>8</v>
      </c>
    </row>
    <row r="5" outlineLevel="1">
      <c r="A5" t="s">
        <v>10</v>
      </c>
      <c r="B5" t="s">
        <v>5</v>
      </c>
      <c r="C5" s="1">
        <v>385</v>
      </c>
      <c r="D5" t="s">
        <v>6</v>
      </c>
    </row>
    <row r="6" outlineLevel="1">
      <c r="A6" t="s">
        <v>11</v>
      </c>
      <c r="B6" t="s">
        <v>5</v>
      </c>
      <c r="C6" s="1">
        <v>299</v>
      </c>
      <c r="D6" t="s">
        <v>6</v>
      </c>
    </row>
    <row r="7" outlineLevel="1">
      <c r="A7" t="s">
        <v>12</v>
      </c>
      <c r="B7" t="s">
        <v>5</v>
      </c>
      <c r="C7" s="1">
        <v>410</v>
      </c>
      <c r="D7" t="s">
        <v>8</v>
      </c>
    </row>
    <row r="8" outlineLevel="1">
      <c r="A8" t="s">
        <v>13</v>
      </c>
      <c r="B8" t="s">
        <v>5</v>
      </c>
      <c r="C8" s="1">
        <v>296</v>
      </c>
      <c r="D8" t="s">
        <v>8</v>
      </c>
    </row>
    <row r="9" outlineLevel="1">
      <c r="A9" t="s">
        <v>14</v>
      </c>
      <c r="B9" t="s">
        <v>5</v>
      </c>
      <c r="C9" s="1">
        <v>282</v>
      </c>
      <c r="D9" t="s">
        <v>8</v>
      </c>
    </row>
    <row r="10" outlineLevel="1">
      <c r="A10" t="s">
        <v>15</v>
      </c>
      <c r="B10" t="s">
        <v>5</v>
      </c>
      <c r="C10" s="1">
        <v>358</v>
      </c>
      <c r="D10" t="s">
        <v>8</v>
      </c>
    </row>
    <row r="11" outlineLevel="1">
      <c r="A11" t="s">
        <v>16</v>
      </c>
      <c r="B11" t="s">
        <v>5</v>
      </c>
      <c r="C11" s="1">
        <v>445</v>
      </c>
      <c r="D11" t="s">
        <v>6</v>
      </c>
    </row>
    <row r="12" outlineLevel="1">
      <c r="A12" t="s">
        <v>17</v>
      </c>
      <c r="B12" t="s">
        <v>5</v>
      </c>
      <c r="C12" s="1">
        <v>222</v>
      </c>
      <c r="D12" t="s">
        <v>8</v>
      </c>
    </row>
    <row r="13" outlineLevel="1">
      <c r="A13" t="s">
        <v>18</v>
      </c>
      <c r="B13" t="s">
        <v>5</v>
      </c>
      <c r="C13" s="1">
        <v>471</v>
      </c>
      <c r="D13" t="s">
        <v>6</v>
      </c>
    </row>
    <row r="14" outlineLevel="1">
      <c r="A14" t="s">
        <v>19</v>
      </c>
      <c r="B14" t="s">
        <v>5</v>
      </c>
      <c r="C14" s="1">
        <v>128</v>
      </c>
      <c r="D14" t="s">
        <v>8</v>
      </c>
    </row>
    <row r="15" outlineLevel="1">
      <c r="A15" t="s">
        <v>20</v>
      </c>
      <c r="B15" t="s">
        <v>5</v>
      </c>
      <c r="C15" s="1">
        <v>225</v>
      </c>
      <c r="D15" t="s">
        <v>6</v>
      </c>
    </row>
    <row r="16" outlineLevel="1">
      <c r="A16" t="s">
        <v>21</v>
      </c>
      <c r="B16" t="s">
        <v>5</v>
      </c>
      <c r="C16" s="1">
        <v>115</v>
      </c>
      <c r="D16" t="s">
        <v>6</v>
      </c>
    </row>
    <row r="17" outlineLevel="1">
      <c r="A17" t="s">
        <v>22</v>
      </c>
      <c r="B17" t="s">
        <v>5</v>
      </c>
      <c r="C17" s="1">
        <v>382</v>
      </c>
      <c r="D17" t="s">
        <v>8</v>
      </c>
    </row>
    <row r="18" outlineLevel="1">
      <c r="A18" t="s">
        <v>23</v>
      </c>
      <c r="B18" t="s">
        <v>5</v>
      </c>
      <c r="C18" s="1">
        <v>16</v>
      </c>
      <c r="D18" t="s">
        <v>8</v>
      </c>
    </row>
    <row r="19" outlineLevel="1">
      <c r="A19" t="s">
        <v>24</v>
      </c>
      <c r="B19" t="s">
        <v>5</v>
      </c>
      <c r="C19" s="1">
        <v>239</v>
      </c>
      <c r="D19" t="s">
        <v>6</v>
      </c>
    </row>
    <row r="20" outlineLevel="1">
      <c r="A20" t="s">
        <v>25</v>
      </c>
      <c r="B20" t="s">
        <v>5</v>
      </c>
      <c r="C20" s="1">
        <v>136</v>
      </c>
      <c r="D20" t="s">
        <v>8</v>
      </c>
    </row>
    <row r="21" outlineLevel="1">
      <c r="A21" t="s">
        <v>26</v>
      </c>
      <c r="B21" t="s">
        <v>5</v>
      </c>
      <c r="C21" s="1">
        <v>429</v>
      </c>
      <c r="D21" t="s">
        <v>6</v>
      </c>
    </row>
    <row r="22" outlineLevel="1">
      <c r="A22" t="s">
        <v>27</v>
      </c>
      <c r="B22" t="s">
        <v>5</v>
      </c>
      <c r="C22" s="1">
        <v>273</v>
      </c>
      <c r="D22" t="s">
        <v>6</v>
      </c>
    </row>
    <row r="23" outlineLevel="1">
      <c r="A23" t="s">
        <v>28</v>
      </c>
      <c r="B23" t="s">
        <v>5</v>
      </c>
      <c r="C23" s="1">
        <v>294</v>
      </c>
      <c r="D23" t="s">
        <v>8</v>
      </c>
    </row>
    <row r="24" outlineLevel="1">
      <c r="A24" t="s">
        <v>29</v>
      </c>
      <c r="B24" t="s">
        <v>5</v>
      </c>
      <c r="C24" s="1">
        <v>385</v>
      </c>
      <c r="D24" t="s">
        <v>6</v>
      </c>
    </row>
    <row r="25" outlineLevel="1">
      <c r="A25" t="s">
        <v>30</v>
      </c>
      <c r="B25" t="s">
        <v>5</v>
      </c>
      <c r="C25" s="1">
        <v>93</v>
      </c>
      <c r="D25" t="s">
        <v>6</v>
      </c>
    </row>
    <row r="26" outlineLevel="1">
      <c r="A26" t="s">
        <v>31</v>
      </c>
      <c r="B26" t="s">
        <v>5</v>
      </c>
      <c r="C26" s="1">
        <v>466</v>
      </c>
      <c r="D26" t="s">
        <v>8</v>
      </c>
    </row>
    <row r="27" outlineLevel="1">
      <c r="A27" t="s">
        <v>32</v>
      </c>
      <c r="B27" t="s">
        <v>5</v>
      </c>
      <c r="C27" s="1">
        <v>324</v>
      </c>
      <c r="D27" t="s">
        <v>8</v>
      </c>
    </row>
    <row r="28" outlineLevel="1">
      <c r="A28" t="s">
        <v>33</v>
      </c>
      <c r="B28" t="s">
        <v>5</v>
      </c>
      <c r="C28" s="1">
        <v>25</v>
      </c>
      <c r="D28" t="s">
        <v>6</v>
      </c>
    </row>
    <row r="29" outlineLevel="1">
      <c r="A29" t="s">
        <v>34</v>
      </c>
      <c r="B29" t="s">
        <v>5</v>
      </c>
      <c r="C29" s="1">
        <v>183</v>
      </c>
      <c r="D29" t="s">
        <v>6</v>
      </c>
    </row>
    <row r="30" outlineLevel="1">
      <c r="A30" t="s">
        <v>35</v>
      </c>
      <c r="B30" t="s">
        <v>5</v>
      </c>
      <c r="C30" s="1">
        <v>93</v>
      </c>
      <c r="D30" t="s">
        <v>6</v>
      </c>
    </row>
    <row r="31" outlineLevel="1">
      <c r="A31" t="s">
        <v>36</v>
      </c>
      <c r="B31" t="s">
        <v>5</v>
      </c>
      <c r="C31" s="1">
        <v>326</v>
      </c>
      <c r="D31" t="s">
        <v>8</v>
      </c>
    </row>
    <row r="32" outlineLevel="1">
      <c r="A32" t="s">
        <v>37</v>
      </c>
      <c r="B32" t="s">
        <v>5</v>
      </c>
      <c r="C32" s="1">
        <v>361</v>
      </c>
      <c r="D32" t="s">
        <v>6</v>
      </c>
    </row>
    <row r="33" outlineLevel="1">
      <c r="A33" t="s">
        <v>38</v>
      </c>
      <c r="B33" t="s">
        <v>5</v>
      </c>
      <c r="C33" s="1">
        <v>125</v>
      </c>
      <c r="D33" t="s">
        <v>6</v>
      </c>
    </row>
    <row r="34" outlineLevel="1">
      <c r="A34" t="s">
        <v>39</v>
      </c>
      <c r="B34" t="s">
        <v>5</v>
      </c>
      <c r="C34" s="1">
        <v>282</v>
      </c>
      <c r="D34" t="s">
        <v>8</v>
      </c>
    </row>
    <row r="35" outlineLevel="1">
      <c r="A35" t="s">
        <v>40</v>
      </c>
      <c r="B35" t="s">
        <v>5</v>
      </c>
      <c r="C35" s="1">
        <v>329</v>
      </c>
      <c r="D35" t="s">
        <v>6</v>
      </c>
    </row>
    <row r="36" outlineLevel="1">
      <c r="A36" t="s">
        <v>41</v>
      </c>
      <c r="B36" t="s">
        <v>5</v>
      </c>
      <c r="C36" s="1">
        <v>26</v>
      </c>
      <c r="D36" t="s">
        <v>8</v>
      </c>
    </row>
    <row r="37" outlineLevel="1">
      <c r="A37" t="s">
        <v>42</v>
      </c>
      <c r="B37" t="s">
        <v>5</v>
      </c>
      <c r="C37" s="1">
        <v>97</v>
      </c>
      <c r="D37" t="s">
        <v>6</v>
      </c>
    </row>
    <row r="38" outlineLevel="1">
      <c r="A38" t="s">
        <v>43</v>
      </c>
      <c r="B38" t="s">
        <v>5</v>
      </c>
      <c r="C38" s="1">
        <v>74</v>
      </c>
      <c r="D38" t="s">
        <v>8</v>
      </c>
    </row>
    <row r="39" outlineLevel="1">
      <c r="A39" t="s">
        <v>44</v>
      </c>
      <c r="B39" t="s">
        <v>5</v>
      </c>
      <c r="C39" s="1">
        <v>156</v>
      </c>
      <c r="D39" t="s">
        <v>8</v>
      </c>
    </row>
    <row r="40" outlineLevel="1">
      <c r="A40" t="s">
        <v>45</v>
      </c>
      <c r="B40" t="s">
        <v>5</v>
      </c>
      <c r="C40" s="1">
        <v>49</v>
      </c>
      <c r="D40" t="s">
        <v>6</v>
      </c>
    </row>
    <row r="41" outlineLevel="1">
      <c r="A41" t="s">
        <v>46</v>
      </c>
      <c r="B41" t="s">
        <v>5</v>
      </c>
      <c r="C41" s="1">
        <v>268</v>
      </c>
      <c r="D41" t="s">
        <v>8</v>
      </c>
    </row>
    <row r="42" outlineLevel="1">
      <c r="A42" t="s">
        <v>47</v>
      </c>
      <c r="B42" t="s">
        <v>5</v>
      </c>
      <c r="C42" s="1">
        <v>49</v>
      </c>
      <c r="D42" t="s">
        <v>6</v>
      </c>
    </row>
    <row r="43" outlineLevel="1">
      <c r="A43" t="s">
        <v>48</v>
      </c>
      <c r="B43" t="s">
        <v>5</v>
      </c>
      <c r="C43" s="1">
        <v>267</v>
      </c>
      <c r="D43" t="s">
        <v>6</v>
      </c>
    </row>
    <row r="44" outlineLevel="1">
      <c r="A44" t="s">
        <v>49</v>
      </c>
      <c r="B44" t="s">
        <v>5</v>
      </c>
      <c r="C44" s="1">
        <v>318</v>
      </c>
      <c r="D44" t="s">
        <v>8</v>
      </c>
    </row>
    <row r="45" outlineLevel="1">
      <c r="A45" t="s">
        <v>50</v>
      </c>
      <c r="B45" t="s">
        <v>5</v>
      </c>
      <c r="C45" s="1">
        <v>215</v>
      </c>
      <c r="D45" t="s">
        <v>6</v>
      </c>
    </row>
    <row r="46" outlineLevel="1">
      <c r="A46" t="s">
        <v>51</v>
      </c>
      <c r="B46" t="s">
        <v>5</v>
      </c>
      <c r="C46" s="1">
        <v>448</v>
      </c>
      <c r="D46" t="s">
        <v>8</v>
      </c>
    </row>
    <row r="47" outlineLevel="1">
      <c r="A47" t="s">
        <v>52</v>
      </c>
      <c r="B47" t="s">
        <v>5</v>
      </c>
      <c r="C47" s="1">
        <v>88</v>
      </c>
      <c r="D47" t="s">
        <v>8</v>
      </c>
    </row>
    <row r="48" outlineLevel="1">
      <c r="A48" t="s">
        <v>53</v>
      </c>
      <c r="B48" t="s">
        <v>5</v>
      </c>
      <c r="C48" s="1">
        <v>312</v>
      </c>
      <c r="D48" t="s">
        <v>8</v>
      </c>
    </row>
    <row r="49" outlineLevel="1">
      <c r="A49" t="s">
        <v>54</v>
      </c>
      <c r="B49" t="s">
        <v>5</v>
      </c>
      <c r="C49" s="1">
        <v>328</v>
      </c>
      <c r="D49" t="s">
        <v>8</v>
      </c>
    </row>
    <row r="50" outlineLevel="1">
      <c r="A50" t="s">
        <v>55</v>
      </c>
      <c r="B50" t="s">
        <v>5</v>
      </c>
      <c r="C50" s="1">
        <v>150</v>
      </c>
      <c r="D50" t="s">
        <v>8</v>
      </c>
    </row>
    <row r="51" outlineLevel="1">
      <c r="A51" t="s">
        <v>56</v>
      </c>
      <c r="B51" t="s">
        <v>5</v>
      </c>
      <c r="C51" s="1">
        <v>198</v>
      </c>
      <c r="D51" t="s">
        <v>8</v>
      </c>
    </row>
    <row r="52" outlineLevel="1">
      <c r="A52" t="s">
        <v>57</v>
      </c>
      <c r="B52" t="s">
        <v>5</v>
      </c>
      <c r="C52" s="1">
        <v>353</v>
      </c>
      <c r="D52" t="s">
        <v>6</v>
      </c>
    </row>
    <row r="53" outlineLevel="1">
      <c r="A53" t="s">
        <v>58</v>
      </c>
      <c r="B53" t="s">
        <v>5</v>
      </c>
      <c r="C53" s="1">
        <v>391</v>
      </c>
      <c r="D53" t="s">
        <v>6</v>
      </c>
    </row>
    <row r="54" outlineLevel="1">
      <c r="A54" t="s">
        <v>59</v>
      </c>
      <c r="B54" t="s">
        <v>5</v>
      </c>
      <c r="C54" s="1">
        <v>481</v>
      </c>
      <c r="D54" t="s">
        <v>6</v>
      </c>
    </row>
    <row r="55" outlineLevel="1">
      <c r="A55" t="s">
        <v>60</v>
      </c>
      <c r="B55" t="s">
        <v>5</v>
      </c>
      <c r="C55" s="1">
        <v>270</v>
      </c>
      <c r="D55" t="s">
        <v>8</v>
      </c>
    </row>
    <row r="56" outlineLevel="1">
      <c r="A56" t="s">
        <v>61</v>
      </c>
      <c r="B56" t="s">
        <v>5</v>
      </c>
      <c r="C56" s="1">
        <v>389</v>
      </c>
      <c r="D56" t="s">
        <v>6</v>
      </c>
    </row>
    <row r="57" outlineLevel="1">
      <c r="A57" t="s">
        <v>62</v>
      </c>
      <c r="B57" t="s">
        <v>5</v>
      </c>
      <c r="C57" s="1">
        <v>8</v>
      </c>
      <c r="D57" t="s">
        <v>8</v>
      </c>
    </row>
    <row r="58" outlineLevel="1">
      <c r="A58" t="s">
        <v>63</v>
      </c>
      <c r="B58" t="s">
        <v>5</v>
      </c>
      <c r="C58" s="1">
        <v>59</v>
      </c>
      <c r="D58" t="s">
        <v>6</v>
      </c>
    </row>
    <row r="59" outlineLevel="1">
      <c r="A59" t="s">
        <v>64</v>
      </c>
      <c r="B59" t="s">
        <v>5</v>
      </c>
      <c r="C59" s="1">
        <v>96</v>
      </c>
      <c r="D59" t="s">
        <v>8</v>
      </c>
    </row>
    <row r="60" outlineLevel="1">
      <c r="A60" t="s">
        <v>65</v>
      </c>
      <c r="B60" t="s">
        <v>5</v>
      </c>
      <c r="C60" s="1">
        <v>316</v>
      </c>
      <c r="D60" t="s">
        <v>8</v>
      </c>
    </row>
    <row r="61" outlineLevel="1">
      <c r="A61" t="s">
        <v>66</v>
      </c>
      <c r="B61" t="s">
        <v>5</v>
      </c>
      <c r="C61" s="1">
        <v>275</v>
      </c>
      <c r="D61" t="s">
        <v>6</v>
      </c>
    </row>
    <row r="62" outlineLevel="1">
      <c r="A62" t="s">
        <v>67</v>
      </c>
      <c r="B62" t="s">
        <v>5</v>
      </c>
      <c r="C62" s="1">
        <v>321</v>
      </c>
      <c r="D62" t="s">
        <v>6</v>
      </c>
    </row>
    <row r="63" outlineLevel="1">
      <c r="A63" t="s">
        <v>68</v>
      </c>
      <c r="B63" t="s">
        <v>5</v>
      </c>
      <c r="C63" s="1">
        <v>278</v>
      </c>
      <c r="D63" t="s">
        <v>8</v>
      </c>
    </row>
    <row r="64" outlineLevel="1">
      <c r="A64" t="s">
        <v>69</v>
      </c>
      <c r="B64" t="s">
        <v>5</v>
      </c>
      <c r="C64" s="1">
        <v>97</v>
      </c>
      <c r="D64" t="s">
        <v>6</v>
      </c>
    </row>
    <row r="65" outlineLevel="1">
      <c r="A65" t="s">
        <v>70</v>
      </c>
      <c r="B65" t="s">
        <v>5</v>
      </c>
      <c r="C65" s="1">
        <v>442</v>
      </c>
      <c r="D65" t="s">
        <v>8</v>
      </c>
    </row>
    <row r="66" outlineLevel="1">
      <c r="A66" t="s">
        <v>71</v>
      </c>
      <c r="B66" t="s">
        <v>5</v>
      </c>
      <c r="C66" s="1">
        <v>224</v>
      </c>
      <c r="D66" t="s">
        <v>8</v>
      </c>
    </row>
    <row r="67" outlineLevel="1">
      <c r="A67" t="s">
        <v>72</v>
      </c>
      <c r="B67" t="s">
        <v>5</v>
      </c>
      <c r="C67" s="1">
        <v>175</v>
      </c>
      <c r="D67" t="s">
        <v>6</v>
      </c>
    </row>
    <row r="68" outlineLevel="1">
      <c r="A68" t="s">
        <v>73</v>
      </c>
      <c r="B68" t="s">
        <v>5</v>
      </c>
      <c r="C68" s="1">
        <v>105</v>
      </c>
      <c r="D68" t="s">
        <v>6</v>
      </c>
    </row>
    <row r="69" outlineLevel="1">
      <c r="A69" t="s">
        <v>74</v>
      </c>
      <c r="B69" t="s">
        <v>5</v>
      </c>
      <c r="C69" s="1">
        <v>308</v>
      </c>
      <c r="D69" t="s">
        <v>8</v>
      </c>
    </row>
    <row r="70" outlineLevel="1">
      <c r="A70" t="s">
        <v>75</v>
      </c>
      <c r="B70" t="s">
        <v>5</v>
      </c>
      <c r="C70" s="1">
        <v>325</v>
      </c>
      <c r="D70" t="s">
        <v>6</v>
      </c>
    </row>
    <row r="71" outlineLevel="1">
      <c r="A71" t="s">
        <v>76</v>
      </c>
      <c r="B71" t="s">
        <v>5</v>
      </c>
      <c r="C71" s="1">
        <v>264</v>
      </c>
      <c r="D71" t="s">
        <v>8</v>
      </c>
    </row>
    <row r="72" outlineLevel="1">
      <c r="A72" t="s">
        <v>77</v>
      </c>
      <c r="B72" t="s">
        <v>5</v>
      </c>
      <c r="C72" s="1">
        <v>369</v>
      </c>
      <c r="D72" t="s">
        <v>6</v>
      </c>
    </row>
    <row r="73" outlineLevel="1">
      <c r="A73" t="s">
        <v>78</v>
      </c>
      <c r="B73" t="s">
        <v>5</v>
      </c>
      <c r="C73" s="1">
        <v>235</v>
      </c>
      <c r="D73" t="s">
        <v>6</v>
      </c>
    </row>
    <row r="74" outlineLevel="1">
      <c r="A74" t="s">
        <v>79</v>
      </c>
      <c r="B74" t="s">
        <v>5</v>
      </c>
      <c r="C74" s="1">
        <v>231</v>
      </c>
      <c r="D74" t="s">
        <v>6</v>
      </c>
    </row>
    <row r="75" outlineLevel="1">
      <c r="A75" t="s">
        <v>80</v>
      </c>
      <c r="B75" t="s">
        <v>5</v>
      </c>
      <c r="C75" s="1">
        <v>447</v>
      </c>
      <c r="D75" t="s">
        <v>6</v>
      </c>
    </row>
    <row r="76" outlineLevel="1">
      <c r="A76" t="s">
        <v>81</v>
      </c>
      <c r="B76" t="s">
        <v>5</v>
      </c>
      <c r="C76" s="1">
        <v>67</v>
      </c>
      <c r="D76" t="s">
        <v>6</v>
      </c>
    </row>
    <row r="77" outlineLevel="1">
      <c r="A77" t="s">
        <v>82</v>
      </c>
      <c r="B77" t="s">
        <v>5</v>
      </c>
      <c r="C77" s="1">
        <v>381</v>
      </c>
      <c r="D77" t="s">
        <v>6</v>
      </c>
    </row>
    <row r="78" outlineLevel="1">
      <c r="A78" t="s">
        <v>83</v>
      </c>
      <c r="B78" t="s">
        <v>5</v>
      </c>
      <c r="C78" s="1">
        <v>249</v>
      </c>
      <c r="D78" t="s">
        <v>6</v>
      </c>
    </row>
    <row r="79" outlineLevel="1">
      <c r="A79" t="s">
        <v>84</v>
      </c>
      <c r="B79" t="s">
        <v>5</v>
      </c>
      <c r="C79" s="1">
        <v>365</v>
      </c>
      <c r="D79" t="s">
        <v>6</v>
      </c>
    </row>
    <row r="80" outlineLevel="1">
      <c r="A80" t="s">
        <v>85</v>
      </c>
      <c r="B80" t="s">
        <v>5</v>
      </c>
      <c r="C80" s="1">
        <v>270</v>
      </c>
      <c r="D80" t="s">
        <v>8</v>
      </c>
    </row>
    <row r="81" outlineLevel="1">
      <c r="A81" t="s">
        <v>86</v>
      </c>
      <c r="B81" t="s">
        <v>5</v>
      </c>
      <c r="C81" s="1">
        <v>453</v>
      </c>
      <c r="D81" t="s">
        <v>6</v>
      </c>
    </row>
    <row r="82" outlineLevel="1">
      <c r="A82" t="s">
        <v>87</v>
      </c>
      <c r="B82" t="s">
        <v>5</v>
      </c>
      <c r="C82" s="1">
        <v>302</v>
      </c>
      <c r="D82" t="s">
        <v>8</v>
      </c>
    </row>
    <row r="83" outlineLevel="1">
      <c r="A83" t="s">
        <v>88</v>
      </c>
      <c r="B83" t="s">
        <v>5</v>
      </c>
      <c r="C83" s="1">
        <v>248</v>
      </c>
      <c r="D83" t="s">
        <v>8</v>
      </c>
    </row>
    <row r="84" outlineLevel="1">
      <c r="A84" t="s">
        <v>89</v>
      </c>
      <c r="B84" t="s">
        <v>5</v>
      </c>
      <c r="C84" s="1">
        <v>305</v>
      </c>
      <c r="D84" t="s">
        <v>6</v>
      </c>
    </row>
    <row r="85" outlineLevel="1">
      <c r="A85" t="s">
        <v>90</v>
      </c>
      <c r="B85" t="s">
        <v>5</v>
      </c>
      <c r="C85" s="1">
        <v>13</v>
      </c>
      <c r="D85" t="s">
        <v>6</v>
      </c>
    </row>
    <row r="86" outlineLevel="1">
      <c r="A86" t="s">
        <v>91</v>
      </c>
      <c r="B86" t="s">
        <v>5</v>
      </c>
      <c r="C86" s="1">
        <v>138</v>
      </c>
      <c r="D86" t="s">
        <v>8</v>
      </c>
    </row>
    <row r="87" outlineLevel="1">
      <c r="A87" t="s">
        <v>92</v>
      </c>
      <c r="B87" t="s">
        <v>5</v>
      </c>
      <c r="C87" s="1">
        <v>163</v>
      </c>
      <c r="D87" t="s">
        <v>6</v>
      </c>
    </row>
    <row r="88" outlineLevel="1">
      <c r="A88" t="s">
        <v>93</v>
      </c>
      <c r="B88" t="s">
        <v>5</v>
      </c>
      <c r="C88" s="1">
        <v>14</v>
      </c>
      <c r="D88" t="s">
        <v>8</v>
      </c>
    </row>
    <row r="89" outlineLevel="1">
      <c r="A89" t="s">
        <v>94</v>
      </c>
      <c r="B89" t="s">
        <v>5</v>
      </c>
      <c r="C89" s="1">
        <v>62</v>
      </c>
      <c r="D89" t="s">
        <v>8</v>
      </c>
    </row>
    <row r="90" outlineLevel="1">
      <c r="A90" t="s">
        <v>95</v>
      </c>
      <c r="B90" t="s">
        <v>5</v>
      </c>
      <c r="C90" s="1">
        <v>382</v>
      </c>
      <c r="D90" t="s">
        <v>8</v>
      </c>
    </row>
    <row r="91" outlineLevel="1">
      <c r="A91" t="s">
        <v>96</v>
      </c>
      <c r="B91" t="s">
        <v>5</v>
      </c>
      <c r="C91" s="1">
        <v>305</v>
      </c>
      <c r="D91" t="s">
        <v>6</v>
      </c>
    </row>
    <row r="92" outlineLevel="1">
      <c r="A92" t="s">
        <v>97</v>
      </c>
      <c r="B92" t="s">
        <v>5</v>
      </c>
      <c r="C92" s="1">
        <v>359</v>
      </c>
      <c r="D92" t="s">
        <v>6</v>
      </c>
    </row>
    <row r="93" outlineLevel="1">
      <c r="A93" t="s">
        <v>98</v>
      </c>
      <c r="B93" t="s">
        <v>5</v>
      </c>
      <c r="C93" s="1">
        <v>250</v>
      </c>
      <c r="D93" t="s">
        <v>8</v>
      </c>
    </row>
    <row r="94" outlineLevel="1">
      <c r="A94" t="s">
        <v>99</v>
      </c>
      <c r="B94" t="s">
        <v>5</v>
      </c>
      <c r="C94" s="1">
        <v>67</v>
      </c>
      <c r="D94" t="s">
        <v>6</v>
      </c>
    </row>
    <row r="95" outlineLevel="1">
      <c r="A95" t="s">
        <v>100</v>
      </c>
      <c r="B95" t="s">
        <v>5</v>
      </c>
      <c r="C95" s="1">
        <v>483</v>
      </c>
      <c r="D95" t="s">
        <v>6</v>
      </c>
    </row>
    <row r="96" outlineLevel="1">
      <c r="A96" t="s">
        <v>101</v>
      </c>
      <c r="B96" t="s">
        <v>5</v>
      </c>
      <c r="C96" s="1">
        <v>129</v>
      </c>
      <c r="D96" t="s">
        <v>6</v>
      </c>
    </row>
    <row r="97" outlineLevel="1">
      <c r="A97" t="s">
        <v>102</v>
      </c>
      <c r="B97" t="s">
        <v>5</v>
      </c>
      <c r="C97" s="1">
        <v>193</v>
      </c>
      <c r="D97" t="s">
        <v>6</v>
      </c>
    </row>
    <row r="98" outlineLevel="1">
      <c r="A98" t="s">
        <v>103</v>
      </c>
      <c r="B98" t="s">
        <v>5</v>
      </c>
      <c r="C98" s="1">
        <v>388</v>
      </c>
      <c r="D98" t="s">
        <v>8</v>
      </c>
    </row>
    <row r="99" outlineLevel="1">
      <c r="A99" t="s">
        <v>104</v>
      </c>
      <c r="B99" t="s">
        <v>5</v>
      </c>
      <c r="C99" s="1">
        <v>86</v>
      </c>
      <c r="D99" t="s">
        <v>8</v>
      </c>
    </row>
    <row r="100" outlineLevel="1">
      <c r="A100" t="s">
        <v>105</v>
      </c>
      <c r="B100" t="s">
        <v>5</v>
      </c>
      <c r="C100" s="1">
        <v>180</v>
      </c>
      <c r="D100" t="s">
        <v>8</v>
      </c>
    </row>
    <row r="101" outlineLevel="1">
      <c r="A101" t="s">
        <v>106</v>
      </c>
      <c r="B101" t="s">
        <v>5</v>
      </c>
      <c r="C101" s="1">
        <v>191</v>
      </c>
      <c r="D101" t="s">
        <v>6</v>
      </c>
    </row>
    <row r="102" outlineLevel="1">
      <c r="A102" t="s">
        <v>107</v>
      </c>
      <c r="B102" t="s">
        <v>5</v>
      </c>
      <c r="C102" s="1">
        <v>471</v>
      </c>
      <c r="D102" t="s">
        <v>6</v>
      </c>
    </row>
    <row r="103" outlineLevel="1">
      <c r="A103" t="s">
        <v>108</v>
      </c>
      <c r="B103" t="s">
        <v>5</v>
      </c>
      <c r="C103" s="1">
        <v>333</v>
      </c>
      <c r="D103" t="s">
        <v>6</v>
      </c>
    </row>
    <row r="104" outlineLevel="1">
      <c r="A104" t="s">
        <v>109</v>
      </c>
      <c r="B104" t="s">
        <v>5</v>
      </c>
      <c r="C104" s="1">
        <v>159</v>
      </c>
      <c r="D104" t="s">
        <v>6</v>
      </c>
    </row>
    <row r="105" outlineLevel="1">
      <c r="A105" t="s">
        <v>110</v>
      </c>
      <c r="B105" t="s">
        <v>5</v>
      </c>
      <c r="C105" s="1">
        <v>414</v>
      </c>
      <c r="D105" t="s">
        <v>8</v>
      </c>
    </row>
    <row r="106" outlineLevel="1">
      <c r="A106" t="s">
        <v>111</v>
      </c>
      <c r="B106" t="s">
        <v>5</v>
      </c>
      <c r="C106" s="1">
        <v>462</v>
      </c>
      <c r="D106" t="s">
        <v>8</v>
      </c>
    </row>
    <row r="107" outlineLevel="1">
      <c r="A107" t="s">
        <v>112</v>
      </c>
      <c r="B107" t="s">
        <v>5</v>
      </c>
      <c r="C107" s="1">
        <v>122</v>
      </c>
      <c r="D107" t="s">
        <v>8</v>
      </c>
    </row>
    <row r="108" outlineLevel="1">
      <c r="A108" t="s">
        <v>113</v>
      </c>
      <c r="B108" t="s">
        <v>5</v>
      </c>
      <c r="C108" s="1">
        <v>22</v>
      </c>
      <c r="D108" t="s">
        <v>8</v>
      </c>
    </row>
    <row r="109" outlineLevel="1">
      <c r="A109" t="s">
        <v>114</v>
      </c>
      <c r="B109" t="s">
        <v>5</v>
      </c>
      <c r="C109" s="1">
        <v>242</v>
      </c>
      <c r="D109" t="s">
        <v>8</v>
      </c>
    </row>
    <row r="110" outlineLevel="1">
      <c r="A110" t="s">
        <v>115</v>
      </c>
      <c r="B110" t="s">
        <v>5</v>
      </c>
      <c r="C110" s="1">
        <v>445</v>
      </c>
      <c r="D110" t="s">
        <v>6</v>
      </c>
    </row>
    <row r="111" outlineLevel="1">
      <c r="A111" t="s">
        <v>116</v>
      </c>
      <c r="B111" t="s">
        <v>5</v>
      </c>
      <c r="C111" s="1">
        <v>69</v>
      </c>
      <c r="D111" t="s">
        <v>6</v>
      </c>
    </row>
    <row r="112" outlineLevel="1">
      <c r="A112" t="s">
        <v>117</v>
      </c>
      <c r="B112" t="s">
        <v>5</v>
      </c>
      <c r="C112" s="1">
        <v>104</v>
      </c>
      <c r="D112" t="s">
        <v>8</v>
      </c>
    </row>
    <row r="113" outlineLevel="1">
      <c r="A113" t="s">
        <v>118</v>
      </c>
      <c r="B113" t="s">
        <v>5</v>
      </c>
      <c r="C113" s="1">
        <v>73</v>
      </c>
      <c r="D113" t="s">
        <v>6</v>
      </c>
    </row>
    <row r="114" outlineLevel="1">
      <c r="A114" t="s">
        <v>119</v>
      </c>
      <c r="B114" t="s">
        <v>5</v>
      </c>
      <c r="C114" s="1">
        <v>210</v>
      </c>
      <c r="D114" t="s">
        <v>8</v>
      </c>
    </row>
    <row r="115" outlineLevel="1">
      <c r="A115" t="s">
        <v>120</v>
      </c>
      <c r="B115" t="s">
        <v>5</v>
      </c>
      <c r="C115" s="1">
        <v>287</v>
      </c>
      <c r="D115" t="s">
        <v>6</v>
      </c>
    </row>
    <row r="116" outlineLevel="1">
      <c r="A116" t="s">
        <v>121</v>
      </c>
      <c r="B116" t="s">
        <v>5</v>
      </c>
      <c r="C116" s="1">
        <v>171</v>
      </c>
      <c r="D116" t="s">
        <v>6</v>
      </c>
    </row>
    <row r="117" outlineLevel="1">
      <c r="A117" t="s">
        <v>122</v>
      </c>
      <c r="B117" t="s">
        <v>5</v>
      </c>
      <c r="C117" s="1">
        <v>369</v>
      </c>
      <c r="D117" t="s">
        <v>6</v>
      </c>
    </row>
    <row r="118" outlineLevel="1">
      <c r="A118" t="s">
        <v>123</v>
      </c>
      <c r="B118" t="s">
        <v>5</v>
      </c>
      <c r="C118" s="1">
        <v>194</v>
      </c>
      <c r="D118" t="s">
        <v>8</v>
      </c>
    </row>
    <row r="119" outlineLevel="1">
      <c r="A119" t="s">
        <v>124</v>
      </c>
      <c r="B119" t="s">
        <v>5</v>
      </c>
      <c r="C119" s="1">
        <v>190</v>
      </c>
      <c r="D119" t="s">
        <v>8</v>
      </c>
    </row>
    <row r="120" outlineLevel="1">
      <c r="A120" t="s">
        <v>125</v>
      </c>
      <c r="B120" t="s">
        <v>5</v>
      </c>
      <c r="C120" s="1">
        <v>417</v>
      </c>
      <c r="D120" t="s">
        <v>6</v>
      </c>
    </row>
    <row r="121" outlineLevel="1">
      <c r="A121" t="s">
        <v>126</v>
      </c>
      <c r="B121" t="s">
        <v>5</v>
      </c>
      <c r="C121" s="1">
        <v>223</v>
      </c>
      <c r="D121" t="s">
        <v>6</v>
      </c>
    </row>
    <row r="122" outlineLevel="1">
      <c r="A122" t="s">
        <v>127</v>
      </c>
      <c r="B122" t="s">
        <v>5</v>
      </c>
      <c r="C122" s="1">
        <v>232</v>
      </c>
      <c r="D122" t="s">
        <v>8</v>
      </c>
    </row>
    <row r="123" outlineLevel="1">
      <c r="A123" t="s">
        <v>128</v>
      </c>
      <c r="B123" t="s">
        <v>5</v>
      </c>
      <c r="C123" s="1">
        <v>425</v>
      </c>
      <c r="D123" t="s">
        <v>6</v>
      </c>
    </row>
    <row r="124" outlineLevel="1">
      <c r="A124" t="s">
        <v>129</v>
      </c>
      <c r="B124" t="s">
        <v>5</v>
      </c>
      <c r="C124" s="1">
        <v>372</v>
      </c>
      <c r="D124" t="s">
        <v>8</v>
      </c>
    </row>
    <row r="125" outlineLevel="1">
      <c r="A125" t="s">
        <v>130</v>
      </c>
      <c r="B125" t="s">
        <v>5</v>
      </c>
      <c r="C125" s="1">
        <v>416</v>
      </c>
      <c r="D125" t="s">
        <v>8</v>
      </c>
    </row>
    <row r="126" outlineLevel="1">
      <c r="A126" t="s">
        <v>131</v>
      </c>
      <c r="B126" t="s">
        <v>5</v>
      </c>
      <c r="C126" s="1">
        <v>335</v>
      </c>
      <c r="D126" t="s">
        <v>6</v>
      </c>
    </row>
    <row r="127" outlineLevel="1">
      <c r="A127" t="s">
        <v>132</v>
      </c>
      <c r="B127" t="s">
        <v>5</v>
      </c>
      <c r="C127" s="1">
        <v>14</v>
      </c>
      <c r="D127" t="s">
        <v>8</v>
      </c>
    </row>
    <row r="128" outlineLevel="1">
      <c r="A128" t="s">
        <v>133</v>
      </c>
      <c r="B128" t="s">
        <v>5</v>
      </c>
      <c r="C128" s="1">
        <v>294</v>
      </c>
      <c r="D128" t="s">
        <v>8</v>
      </c>
    </row>
    <row r="129" outlineLevel="1">
      <c r="A129" t="s">
        <v>134</v>
      </c>
      <c r="B129" t="s">
        <v>5</v>
      </c>
      <c r="C129" s="1">
        <v>370</v>
      </c>
      <c r="D129" t="s">
        <v>8</v>
      </c>
    </row>
    <row r="130" outlineLevel="1">
      <c r="A130" t="s">
        <v>135</v>
      </c>
      <c r="B130" t="s">
        <v>5</v>
      </c>
      <c r="C130" s="1">
        <v>195</v>
      </c>
      <c r="D130" t="s">
        <v>6</v>
      </c>
    </row>
    <row r="131" outlineLevel="1">
      <c r="A131" t="s">
        <v>136</v>
      </c>
      <c r="B131" t="s">
        <v>5</v>
      </c>
      <c r="C131" s="1">
        <v>115</v>
      </c>
      <c r="D131" t="s">
        <v>6</v>
      </c>
    </row>
    <row r="132" outlineLevel="1">
      <c r="A132" t="s">
        <v>137</v>
      </c>
      <c r="B132" t="s">
        <v>5</v>
      </c>
      <c r="C132" s="1">
        <v>75</v>
      </c>
      <c r="D132" t="s">
        <v>6</v>
      </c>
    </row>
    <row r="133" outlineLevel="1">
      <c r="A133" t="s">
        <v>138</v>
      </c>
      <c r="B133" t="s">
        <v>5</v>
      </c>
      <c r="C133" s="1">
        <v>219</v>
      </c>
      <c r="D133" t="s">
        <v>6</v>
      </c>
    </row>
    <row r="134" outlineLevel="1">
      <c r="A134" t="s">
        <v>139</v>
      </c>
      <c r="B134" t="s">
        <v>5</v>
      </c>
      <c r="C134" s="1">
        <v>337</v>
      </c>
      <c r="D134" t="s">
        <v>6</v>
      </c>
    </row>
    <row r="135" outlineLevel="1">
      <c r="A135" t="s">
        <v>140</v>
      </c>
      <c r="B135" t="s">
        <v>5</v>
      </c>
      <c r="C135" s="1">
        <v>79</v>
      </c>
      <c r="D135" t="s">
        <v>6</v>
      </c>
    </row>
    <row r="136" outlineLevel="1">
      <c r="A136" t="s">
        <v>141</v>
      </c>
      <c r="B136" t="s">
        <v>5</v>
      </c>
      <c r="C136" s="1">
        <v>116</v>
      </c>
      <c r="D136" t="s">
        <v>8</v>
      </c>
    </row>
    <row r="137" outlineLevel="1">
      <c r="A137" t="s">
        <v>142</v>
      </c>
      <c r="B137" t="s">
        <v>5</v>
      </c>
      <c r="C137" s="1">
        <v>284</v>
      </c>
      <c r="D137" t="s">
        <v>8</v>
      </c>
    </row>
    <row r="138" outlineLevel="1">
      <c r="A138" t="s">
        <v>143</v>
      </c>
      <c r="B138" t="s">
        <v>5</v>
      </c>
      <c r="C138" s="1">
        <v>462</v>
      </c>
      <c r="D138" t="s">
        <v>8</v>
      </c>
    </row>
    <row r="139" outlineLevel="1">
      <c r="A139" t="s">
        <v>144</v>
      </c>
      <c r="B139" t="s">
        <v>5</v>
      </c>
      <c r="C139" s="1">
        <v>251</v>
      </c>
      <c r="D139" t="s">
        <v>6</v>
      </c>
    </row>
    <row r="140" outlineLevel="1">
      <c r="A140" t="s">
        <v>145</v>
      </c>
      <c r="B140" t="s">
        <v>5</v>
      </c>
      <c r="C140" s="1">
        <v>332</v>
      </c>
      <c r="D140" t="s">
        <v>8</v>
      </c>
    </row>
    <row r="141" outlineLevel="1">
      <c r="A141" t="s">
        <v>146</v>
      </c>
      <c r="B141" t="s">
        <v>5</v>
      </c>
      <c r="C141" s="1">
        <v>464</v>
      </c>
      <c r="D141" t="s">
        <v>8</v>
      </c>
    </row>
    <row r="142" outlineLevel="1">
      <c r="A142" t="s">
        <v>147</v>
      </c>
      <c r="B142" t="s">
        <v>5</v>
      </c>
      <c r="C142" s="1">
        <v>460</v>
      </c>
      <c r="D142" t="s">
        <v>8</v>
      </c>
    </row>
    <row r="143" outlineLevel="1">
      <c r="A143" t="s">
        <v>148</v>
      </c>
      <c r="B143" t="s">
        <v>5</v>
      </c>
      <c r="C143" s="1">
        <v>413</v>
      </c>
      <c r="D143" t="s">
        <v>6</v>
      </c>
    </row>
    <row r="144" outlineLevel="1">
      <c r="A144" t="s">
        <v>149</v>
      </c>
      <c r="B144" t="s">
        <v>5</v>
      </c>
      <c r="C144" s="1">
        <v>488</v>
      </c>
      <c r="D144" t="s">
        <v>8</v>
      </c>
    </row>
    <row r="145" outlineLevel="1">
      <c r="A145" t="s">
        <v>150</v>
      </c>
      <c r="B145" t="s">
        <v>5</v>
      </c>
      <c r="C145" s="1">
        <v>93</v>
      </c>
      <c r="D145" t="s">
        <v>6</v>
      </c>
    </row>
    <row r="146" outlineLevel="1">
      <c r="A146" t="s">
        <v>151</v>
      </c>
      <c r="B146" t="s">
        <v>5</v>
      </c>
      <c r="C146" s="1">
        <v>380</v>
      </c>
      <c r="D146" t="s">
        <v>8</v>
      </c>
    </row>
    <row r="147" outlineLevel="1">
      <c r="A147" t="s">
        <v>152</v>
      </c>
      <c r="B147" t="s">
        <v>5</v>
      </c>
      <c r="C147" s="1">
        <v>295</v>
      </c>
      <c r="D147" t="s">
        <v>6</v>
      </c>
    </row>
    <row r="148" outlineLevel="1">
      <c r="A148" t="s">
        <v>153</v>
      </c>
      <c r="B148" t="s">
        <v>5</v>
      </c>
      <c r="C148" s="1">
        <v>389</v>
      </c>
      <c r="D148" t="s">
        <v>6</v>
      </c>
    </row>
    <row r="149" outlineLevel="1">
      <c r="A149" t="s">
        <v>154</v>
      </c>
      <c r="B149" t="s">
        <v>5</v>
      </c>
      <c r="C149" s="1">
        <v>57</v>
      </c>
      <c r="D149" t="s">
        <v>6</v>
      </c>
    </row>
    <row r="150" outlineLevel="1">
      <c r="A150" t="s">
        <v>155</v>
      </c>
      <c r="B150" t="s">
        <v>5</v>
      </c>
      <c r="C150" s="1">
        <v>77</v>
      </c>
      <c r="D150" t="s">
        <v>6</v>
      </c>
    </row>
    <row r="151" outlineLevel="1">
      <c r="A151" t="s">
        <v>156</v>
      </c>
      <c r="B151" t="s">
        <v>5</v>
      </c>
      <c r="C151" s="1">
        <v>333</v>
      </c>
      <c r="D151" t="s">
        <v>6</v>
      </c>
    </row>
    <row r="152" outlineLevel="1">
      <c r="A152" t="s">
        <v>157</v>
      </c>
      <c r="B152" t="s">
        <v>5</v>
      </c>
      <c r="C152" s="1">
        <v>267</v>
      </c>
      <c r="D152" t="s">
        <v>6</v>
      </c>
    </row>
    <row r="153" outlineLevel="1">
      <c r="A153" t="s">
        <v>158</v>
      </c>
      <c r="B153" t="s">
        <v>5</v>
      </c>
      <c r="C153" s="1">
        <v>444</v>
      </c>
      <c r="D153" t="s">
        <v>8</v>
      </c>
    </row>
    <row r="154" outlineLevel="1">
      <c r="A154" t="s">
        <v>159</v>
      </c>
      <c r="B154" t="s">
        <v>5</v>
      </c>
      <c r="C154" s="1">
        <v>427</v>
      </c>
      <c r="D154" t="s">
        <v>6</v>
      </c>
    </row>
    <row r="155" outlineLevel="1">
      <c r="A155" t="s">
        <v>160</v>
      </c>
      <c r="B155" t="s">
        <v>5</v>
      </c>
      <c r="C155" s="1">
        <v>488</v>
      </c>
      <c r="D155" t="s">
        <v>8</v>
      </c>
    </row>
    <row r="156" outlineLevel="1">
      <c r="A156" t="s">
        <v>161</v>
      </c>
      <c r="B156" t="s">
        <v>5</v>
      </c>
      <c r="C156" s="1">
        <v>150</v>
      </c>
      <c r="D156" t="s">
        <v>8</v>
      </c>
    </row>
    <row r="157" outlineLevel="1">
      <c r="A157" t="s">
        <v>162</v>
      </c>
      <c r="B157" t="s">
        <v>5</v>
      </c>
      <c r="C157" s="1">
        <v>355</v>
      </c>
      <c r="D157" t="s">
        <v>6</v>
      </c>
    </row>
    <row r="158" outlineLevel="1">
      <c r="A158" t="s">
        <v>163</v>
      </c>
      <c r="B158" t="s">
        <v>5</v>
      </c>
      <c r="C158" s="1">
        <v>120</v>
      </c>
      <c r="D158" t="s">
        <v>8</v>
      </c>
    </row>
    <row r="159" outlineLevel="1">
      <c r="A159" t="s">
        <v>164</v>
      </c>
      <c r="B159" t="s">
        <v>5</v>
      </c>
      <c r="C159" s="1">
        <v>488</v>
      </c>
      <c r="D159" t="s">
        <v>8</v>
      </c>
    </row>
    <row r="160" outlineLevel="1">
      <c r="A160" t="s">
        <v>165</v>
      </c>
      <c r="B160" t="s">
        <v>5</v>
      </c>
      <c r="C160" s="1">
        <v>480</v>
      </c>
      <c r="D160" t="s">
        <v>8</v>
      </c>
    </row>
    <row r="161" outlineLevel="1">
      <c r="A161" t="s">
        <v>166</v>
      </c>
      <c r="B161" t="s">
        <v>5</v>
      </c>
      <c r="C161" s="1">
        <v>484</v>
      </c>
      <c r="D161" t="s">
        <v>8</v>
      </c>
    </row>
    <row r="162" outlineLevel="1">
      <c r="A162" t="s">
        <v>167</v>
      </c>
      <c r="B162" t="s">
        <v>5</v>
      </c>
      <c r="C162" s="1">
        <v>383</v>
      </c>
      <c r="D162" t="s">
        <v>6</v>
      </c>
    </row>
    <row r="163" outlineLevel="1">
      <c r="A163" t="s">
        <v>168</v>
      </c>
      <c r="B163" t="s">
        <v>5</v>
      </c>
      <c r="C163" s="1">
        <v>302</v>
      </c>
      <c r="D163" t="s">
        <v>8</v>
      </c>
    </row>
    <row r="164" outlineLevel="1">
      <c r="A164" t="s">
        <v>169</v>
      </c>
      <c r="B164" t="s">
        <v>5</v>
      </c>
      <c r="C164" s="1">
        <v>182</v>
      </c>
      <c r="D164" t="s">
        <v>8</v>
      </c>
    </row>
    <row r="165" outlineLevel="1">
      <c r="A165" t="s">
        <v>170</v>
      </c>
      <c r="B165" t="s">
        <v>5</v>
      </c>
      <c r="C165" s="1">
        <v>334</v>
      </c>
      <c r="D165" t="s">
        <v>8</v>
      </c>
    </row>
    <row r="166" outlineLevel="1">
      <c r="A166" t="s">
        <v>171</v>
      </c>
      <c r="B166" t="s">
        <v>5</v>
      </c>
      <c r="C166" s="1">
        <v>476</v>
      </c>
      <c r="D166" t="s">
        <v>8</v>
      </c>
    </row>
    <row r="167" outlineLevel="1">
      <c r="A167" t="s">
        <v>172</v>
      </c>
      <c r="B167" t="s">
        <v>5</v>
      </c>
      <c r="C167" s="1">
        <v>323</v>
      </c>
      <c r="D167" t="s">
        <v>6</v>
      </c>
    </row>
    <row r="168" outlineLevel="1">
      <c r="A168" t="s">
        <v>173</v>
      </c>
      <c r="B168" t="s">
        <v>5</v>
      </c>
      <c r="C168" s="1">
        <v>152</v>
      </c>
      <c r="D168" t="s">
        <v>8</v>
      </c>
    </row>
    <row r="169" outlineLevel="1">
      <c r="A169" t="s">
        <v>174</v>
      </c>
      <c r="B169" t="s">
        <v>5</v>
      </c>
      <c r="C169" s="1">
        <v>69</v>
      </c>
      <c r="D169" t="s">
        <v>6</v>
      </c>
    </row>
    <row r="170" outlineLevel="1">
      <c r="A170" t="s">
        <v>175</v>
      </c>
      <c r="B170" t="s">
        <v>5</v>
      </c>
      <c r="C170" s="1">
        <v>381</v>
      </c>
      <c r="D170" t="s">
        <v>6</v>
      </c>
    </row>
    <row r="171" outlineLevel="1">
      <c r="A171" t="s">
        <v>176</v>
      </c>
      <c r="B171" t="s">
        <v>5</v>
      </c>
      <c r="C171" s="1">
        <v>466</v>
      </c>
      <c r="D171" t="s">
        <v>8</v>
      </c>
    </row>
    <row r="172" outlineLevel="1">
      <c r="A172" t="s">
        <v>177</v>
      </c>
      <c r="B172" t="s">
        <v>5</v>
      </c>
      <c r="C172" s="1">
        <v>338</v>
      </c>
      <c r="D172" t="s">
        <v>8</v>
      </c>
    </row>
    <row r="173" outlineLevel="1">
      <c r="A173" t="s">
        <v>178</v>
      </c>
      <c r="B173" t="s">
        <v>5</v>
      </c>
      <c r="C173" s="1">
        <v>233</v>
      </c>
      <c r="D173" t="s">
        <v>6</v>
      </c>
    </row>
    <row r="174" outlineLevel="1">
      <c r="A174" t="s">
        <v>179</v>
      </c>
      <c r="B174" t="s">
        <v>5</v>
      </c>
      <c r="C174" s="1">
        <v>98</v>
      </c>
      <c r="D174" t="s">
        <v>8</v>
      </c>
    </row>
    <row r="175" outlineLevel="1">
      <c r="A175" t="s">
        <v>180</v>
      </c>
      <c r="B175" t="s">
        <v>5</v>
      </c>
      <c r="C175" s="1">
        <v>213</v>
      </c>
      <c r="D175" t="s">
        <v>6</v>
      </c>
    </row>
    <row r="176" outlineLevel="1">
      <c r="A176" t="s">
        <v>181</v>
      </c>
      <c r="B176" t="s">
        <v>5</v>
      </c>
      <c r="C176" s="1">
        <v>126</v>
      </c>
      <c r="D176" t="s">
        <v>8</v>
      </c>
    </row>
    <row r="177" outlineLevel="1">
      <c r="A177" t="s">
        <v>182</v>
      </c>
      <c r="B177" t="s">
        <v>5</v>
      </c>
      <c r="C177" s="1">
        <v>201</v>
      </c>
      <c r="D177" t="s">
        <v>6</v>
      </c>
    </row>
    <row r="178" outlineLevel="1">
      <c r="A178" t="s">
        <v>183</v>
      </c>
      <c r="B178" t="s">
        <v>5</v>
      </c>
      <c r="C178" s="1">
        <v>77</v>
      </c>
      <c r="D178" t="s">
        <v>6</v>
      </c>
    </row>
    <row r="179" outlineLevel="1">
      <c r="A179" t="s">
        <v>184</v>
      </c>
      <c r="B179" t="s">
        <v>5</v>
      </c>
      <c r="C179" s="1">
        <v>300</v>
      </c>
      <c r="D179" t="s">
        <v>8</v>
      </c>
    </row>
    <row r="180" outlineLevel="1">
      <c r="A180" t="s">
        <v>185</v>
      </c>
      <c r="B180" t="s">
        <v>5</v>
      </c>
      <c r="C180" s="1">
        <v>68</v>
      </c>
      <c r="D180" t="s">
        <v>8</v>
      </c>
    </row>
    <row r="181" outlineLevel="1">
      <c r="A181" t="s">
        <v>186</v>
      </c>
      <c r="B181" t="s">
        <v>5</v>
      </c>
      <c r="C181" s="1">
        <v>484</v>
      </c>
      <c r="D181" t="s">
        <v>8</v>
      </c>
    </row>
    <row r="182" outlineLevel="1">
      <c r="A182" t="s">
        <v>187</v>
      </c>
      <c r="B182" t="s">
        <v>5</v>
      </c>
      <c r="C182" s="1">
        <v>146</v>
      </c>
      <c r="D182" t="s">
        <v>8</v>
      </c>
    </row>
    <row r="183" outlineLevel="1">
      <c r="A183" t="s">
        <v>188</v>
      </c>
      <c r="B183" t="s">
        <v>5</v>
      </c>
      <c r="C183" s="1">
        <v>430</v>
      </c>
      <c r="D183" t="s">
        <v>8</v>
      </c>
    </row>
    <row r="184" outlineLevel="1">
      <c r="A184" t="s">
        <v>189</v>
      </c>
      <c r="B184" t="s">
        <v>5</v>
      </c>
      <c r="C184" s="1">
        <v>107</v>
      </c>
      <c r="D184" t="s">
        <v>6</v>
      </c>
    </row>
    <row r="185" outlineLevel="1">
      <c r="A185" t="s">
        <v>190</v>
      </c>
      <c r="B185" t="s">
        <v>5</v>
      </c>
      <c r="C185" s="1">
        <v>413</v>
      </c>
      <c r="D185" t="s">
        <v>6</v>
      </c>
    </row>
    <row r="186" outlineLevel="1">
      <c r="A186" t="s">
        <v>191</v>
      </c>
      <c r="B186" t="s">
        <v>5</v>
      </c>
      <c r="C186" s="1">
        <v>0</v>
      </c>
      <c r="D186" t="s">
        <v>8</v>
      </c>
    </row>
    <row r="187" outlineLevel="1">
      <c r="A187" t="s">
        <v>192</v>
      </c>
      <c r="B187" t="s">
        <v>5</v>
      </c>
      <c r="C187" s="1">
        <v>373</v>
      </c>
      <c r="D187" t="s">
        <v>6</v>
      </c>
    </row>
    <row r="188" outlineLevel="1">
      <c r="A188" t="s">
        <v>193</v>
      </c>
      <c r="B188" t="s">
        <v>5</v>
      </c>
      <c r="C188" s="1">
        <v>224</v>
      </c>
      <c r="D188" t="s">
        <v>8</v>
      </c>
    </row>
    <row r="189" outlineLevel="1">
      <c r="A189" t="s">
        <v>194</v>
      </c>
      <c r="B189" t="s">
        <v>5</v>
      </c>
      <c r="C189" s="1">
        <v>212</v>
      </c>
      <c r="D189" t="s">
        <v>8</v>
      </c>
    </row>
    <row r="190" outlineLevel="1">
      <c r="A190" t="s">
        <v>195</v>
      </c>
      <c r="B190" t="s">
        <v>5</v>
      </c>
      <c r="C190" s="1">
        <v>472</v>
      </c>
      <c r="D190" t="s">
        <v>8</v>
      </c>
    </row>
    <row r="191" outlineLevel="1">
      <c r="A191" t="s">
        <v>196</v>
      </c>
      <c r="B191" t="s">
        <v>5</v>
      </c>
      <c r="C191" s="1">
        <v>365</v>
      </c>
      <c r="D191" t="s">
        <v>6</v>
      </c>
    </row>
    <row r="192" outlineLevel="1">
      <c r="A192" t="s">
        <v>197</v>
      </c>
      <c r="B192" t="s">
        <v>5</v>
      </c>
      <c r="C192" s="1">
        <v>160</v>
      </c>
      <c r="D192" t="s">
        <v>8</v>
      </c>
    </row>
    <row r="193" outlineLevel="1">
      <c r="A193" t="s">
        <v>198</v>
      </c>
      <c r="B193" t="s">
        <v>5</v>
      </c>
      <c r="C193" s="1">
        <v>23</v>
      </c>
      <c r="D193" t="s">
        <v>6</v>
      </c>
    </row>
    <row r="194" outlineLevel="1">
      <c r="A194" t="s">
        <v>199</v>
      </c>
      <c r="B194" t="s">
        <v>5</v>
      </c>
      <c r="C194" s="1">
        <v>377</v>
      </c>
      <c r="D194" t="s">
        <v>6</v>
      </c>
    </row>
    <row r="195" outlineLevel="1">
      <c r="A195" t="s">
        <v>200</v>
      </c>
      <c r="B195" t="s">
        <v>5</v>
      </c>
      <c r="C195" s="1">
        <v>141</v>
      </c>
      <c r="D195" t="s">
        <v>6</v>
      </c>
    </row>
    <row r="196" outlineLevel="1">
      <c r="A196" t="s">
        <v>201</v>
      </c>
      <c r="B196" t="s">
        <v>5</v>
      </c>
      <c r="C196" s="1">
        <v>309</v>
      </c>
      <c r="D196" t="s">
        <v>6</v>
      </c>
    </row>
    <row r="197" outlineLevel="1">
      <c r="A197" t="s">
        <v>202</v>
      </c>
      <c r="B197" t="s">
        <v>5</v>
      </c>
      <c r="C197" s="1">
        <v>262</v>
      </c>
      <c r="D197" t="s">
        <v>8</v>
      </c>
    </row>
    <row r="198" outlineLevel="1">
      <c r="A198" t="s">
        <v>203</v>
      </c>
      <c r="B198" t="s">
        <v>5</v>
      </c>
      <c r="C198" s="1">
        <v>67</v>
      </c>
      <c r="D198" t="s">
        <v>6</v>
      </c>
    </row>
    <row r="199" outlineLevel="1">
      <c r="A199" t="s">
        <v>204</v>
      </c>
      <c r="B199" t="s">
        <v>5</v>
      </c>
      <c r="C199" s="1">
        <v>349</v>
      </c>
      <c r="D199" t="s">
        <v>6</v>
      </c>
    </row>
    <row r="200" outlineLevel="1">
      <c r="A200" t="s">
        <v>205</v>
      </c>
      <c r="B200" t="s">
        <v>5</v>
      </c>
      <c r="C200" s="1">
        <v>429</v>
      </c>
      <c r="D200" t="s">
        <v>6</v>
      </c>
    </row>
    <row r="201" outlineLevel="1">
      <c r="A201" t="s">
        <v>206</v>
      </c>
      <c r="B201" t="s">
        <v>5</v>
      </c>
      <c r="C201" s="1">
        <v>257</v>
      </c>
      <c r="D201" t="s">
        <v>6</v>
      </c>
    </row>
    <row r="202" outlineLevel="1">
      <c r="A202" t="s">
        <v>207</v>
      </c>
      <c r="B202" t="s">
        <v>5</v>
      </c>
      <c r="C202" s="1">
        <v>382</v>
      </c>
      <c r="D202" t="s">
        <v>8</v>
      </c>
    </row>
    <row r="203" outlineLevel="1">
      <c r="A203" t="s">
        <v>208</v>
      </c>
      <c r="B203" t="s">
        <v>5</v>
      </c>
      <c r="C203" s="1">
        <v>213</v>
      </c>
      <c r="D203" t="s">
        <v>6</v>
      </c>
    </row>
    <row r="204" outlineLevel="1">
      <c r="A204" t="s">
        <v>209</v>
      </c>
      <c r="B204" t="s">
        <v>5</v>
      </c>
      <c r="C204" s="1">
        <v>199</v>
      </c>
      <c r="D204" t="s">
        <v>6</v>
      </c>
    </row>
    <row r="205" outlineLevel="1">
      <c r="A205" t="s">
        <v>210</v>
      </c>
      <c r="B205" t="s">
        <v>5</v>
      </c>
      <c r="C205" s="1">
        <v>203</v>
      </c>
      <c r="D205" t="s">
        <v>6</v>
      </c>
    </row>
    <row r="206" outlineLevel="1">
      <c r="A206" t="s">
        <v>211</v>
      </c>
      <c r="B206" t="s">
        <v>5</v>
      </c>
      <c r="C206" s="1">
        <v>477</v>
      </c>
      <c r="D206" t="s">
        <v>6</v>
      </c>
    </row>
    <row r="207" outlineLevel="1">
      <c r="A207" t="s">
        <v>212</v>
      </c>
      <c r="B207" t="s">
        <v>5</v>
      </c>
      <c r="C207" s="1">
        <v>304</v>
      </c>
      <c r="D207" t="s">
        <v>8</v>
      </c>
    </row>
    <row r="208" outlineLevel="1">
      <c r="A208" t="s">
        <v>213</v>
      </c>
      <c r="B208" t="s">
        <v>5</v>
      </c>
      <c r="C208" s="1">
        <v>231</v>
      </c>
      <c r="D208" t="s">
        <v>6</v>
      </c>
    </row>
    <row r="209" outlineLevel="1">
      <c r="A209" t="s">
        <v>214</v>
      </c>
      <c r="B209" t="s">
        <v>5</v>
      </c>
      <c r="C209" s="1">
        <v>9</v>
      </c>
      <c r="D209" t="s">
        <v>6</v>
      </c>
    </row>
    <row r="210" outlineLevel="1">
      <c r="A210" t="s">
        <v>215</v>
      </c>
      <c r="B210" t="s">
        <v>5</v>
      </c>
      <c r="C210" s="1">
        <v>84</v>
      </c>
      <c r="D210" t="s">
        <v>8</v>
      </c>
    </row>
    <row r="211" outlineLevel="1">
      <c r="A211" t="s">
        <v>216</v>
      </c>
      <c r="B211" t="s">
        <v>5</v>
      </c>
      <c r="C211" s="1">
        <v>131</v>
      </c>
      <c r="D211" t="s">
        <v>6</v>
      </c>
    </row>
    <row r="212" outlineLevel="1">
      <c r="A212" t="s">
        <v>217</v>
      </c>
      <c r="B212" t="s">
        <v>5</v>
      </c>
      <c r="C212" s="1">
        <v>224</v>
      </c>
      <c r="D212" t="s">
        <v>8</v>
      </c>
    </row>
    <row r="213" outlineLevel="1">
      <c r="A213" t="s">
        <v>218</v>
      </c>
      <c r="B213" t="s">
        <v>5</v>
      </c>
      <c r="C213" s="1">
        <v>302</v>
      </c>
      <c r="D213" t="s">
        <v>8</v>
      </c>
    </row>
    <row r="214" outlineLevel="1">
      <c r="A214" t="s">
        <v>219</v>
      </c>
      <c r="B214" t="s">
        <v>5</v>
      </c>
      <c r="C214" s="1">
        <v>212</v>
      </c>
      <c r="D214" t="s">
        <v>8</v>
      </c>
    </row>
    <row r="215" outlineLevel="1">
      <c r="A215" t="s">
        <v>220</v>
      </c>
      <c r="B215" t="s">
        <v>5</v>
      </c>
      <c r="C215" s="1">
        <v>119</v>
      </c>
      <c r="D215" t="s">
        <v>6</v>
      </c>
    </row>
    <row r="216" outlineLevel="1">
      <c r="A216" t="s">
        <v>221</v>
      </c>
      <c r="B216" t="s">
        <v>5</v>
      </c>
      <c r="C216" s="1">
        <v>490</v>
      </c>
      <c r="D216" t="s">
        <v>8</v>
      </c>
    </row>
    <row r="217" outlineLevel="1">
      <c r="A217" t="s">
        <v>222</v>
      </c>
      <c r="B217" t="s">
        <v>5</v>
      </c>
      <c r="C217" s="1">
        <v>155</v>
      </c>
      <c r="D217" t="s">
        <v>6</v>
      </c>
    </row>
    <row r="218" outlineLevel="1">
      <c r="A218" t="s">
        <v>223</v>
      </c>
      <c r="B218" t="s">
        <v>5</v>
      </c>
      <c r="C218" s="1">
        <v>323</v>
      </c>
      <c r="D218" t="s">
        <v>6</v>
      </c>
    </row>
    <row r="219" outlineLevel="1">
      <c r="A219" t="s">
        <v>224</v>
      </c>
      <c r="B219" t="s">
        <v>5</v>
      </c>
      <c r="C219" s="1">
        <v>298</v>
      </c>
      <c r="D219" t="s">
        <v>8</v>
      </c>
    </row>
    <row r="220" outlineLevel="1">
      <c r="A220" t="s">
        <v>225</v>
      </c>
      <c r="B220" t="s">
        <v>5</v>
      </c>
      <c r="C220" s="1">
        <v>10</v>
      </c>
      <c r="D220" t="s">
        <v>8</v>
      </c>
    </row>
    <row r="221" outlineLevel="1">
      <c r="A221" t="s">
        <v>226</v>
      </c>
      <c r="B221" t="s">
        <v>5</v>
      </c>
      <c r="C221" s="1">
        <v>442</v>
      </c>
      <c r="D221" t="s">
        <v>8</v>
      </c>
    </row>
    <row r="222" outlineLevel="1">
      <c r="A222" t="s">
        <v>227</v>
      </c>
      <c r="B222" t="s">
        <v>5</v>
      </c>
      <c r="C222" s="1">
        <v>451</v>
      </c>
      <c r="D222" t="s">
        <v>6</v>
      </c>
    </row>
    <row r="223" outlineLevel="1">
      <c r="A223" t="s">
        <v>228</v>
      </c>
      <c r="B223" t="s">
        <v>5</v>
      </c>
      <c r="C223" s="1">
        <v>135</v>
      </c>
      <c r="D223" t="s">
        <v>6</v>
      </c>
    </row>
    <row r="224" outlineLevel="1">
      <c r="A224" t="s">
        <v>229</v>
      </c>
      <c r="B224" t="s">
        <v>5</v>
      </c>
      <c r="C224" s="1">
        <v>130</v>
      </c>
      <c r="D224" t="s">
        <v>8</v>
      </c>
    </row>
    <row r="225" outlineLevel="1">
      <c r="A225" t="s">
        <v>230</v>
      </c>
      <c r="B225" t="s">
        <v>5</v>
      </c>
      <c r="C225" s="1">
        <v>459</v>
      </c>
      <c r="D225" t="s">
        <v>6</v>
      </c>
    </row>
    <row r="226" outlineLevel="1">
      <c r="A226" t="s">
        <v>231</v>
      </c>
      <c r="B226" t="s">
        <v>5</v>
      </c>
      <c r="C226" s="1">
        <v>411</v>
      </c>
      <c r="D226" t="s">
        <v>6</v>
      </c>
    </row>
    <row r="227" outlineLevel="1">
      <c r="A227" t="s">
        <v>232</v>
      </c>
      <c r="B227" t="s">
        <v>5</v>
      </c>
      <c r="C227" s="1">
        <v>273</v>
      </c>
      <c r="D227" t="s">
        <v>6</v>
      </c>
    </row>
    <row r="228" outlineLevel="1">
      <c r="A228" t="s">
        <v>233</v>
      </c>
      <c r="B228" t="s">
        <v>5</v>
      </c>
      <c r="C228" s="1">
        <v>43</v>
      </c>
      <c r="D228" t="s">
        <v>6</v>
      </c>
    </row>
    <row r="229" outlineLevel="1">
      <c r="A229" t="s">
        <v>234</v>
      </c>
      <c r="B229" t="s">
        <v>5</v>
      </c>
      <c r="C229" s="1">
        <v>222</v>
      </c>
      <c r="D229" t="s">
        <v>8</v>
      </c>
    </row>
    <row r="230" outlineLevel="1">
      <c r="A230" t="s">
        <v>235</v>
      </c>
      <c r="B230" t="s">
        <v>5</v>
      </c>
      <c r="C230" s="1">
        <v>51</v>
      </c>
      <c r="D230" t="s">
        <v>6</v>
      </c>
    </row>
    <row r="231" outlineLevel="1">
      <c r="A231" t="s">
        <v>236</v>
      </c>
      <c r="B231" t="s">
        <v>5</v>
      </c>
      <c r="C231" s="1">
        <v>160</v>
      </c>
      <c r="D231" t="s">
        <v>8</v>
      </c>
    </row>
    <row r="232" outlineLevel="1">
      <c r="A232" t="s">
        <v>237</v>
      </c>
      <c r="B232" t="s">
        <v>5</v>
      </c>
      <c r="C232" s="1">
        <v>69</v>
      </c>
      <c r="D232" t="s">
        <v>6</v>
      </c>
    </row>
    <row r="233" outlineLevel="1">
      <c r="A233" t="s">
        <v>238</v>
      </c>
      <c r="B233" t="s">
        <v>5</v>
      </c>
      <c r="C233" s="1">
        <v>89</v>
      </c>
      <c r="D233" t="s">
        <v>6</v>
      </c>
    </row>
    <row r="234" outlineLevel="1">
      <c r="A234" t="s">
        <v>239</v>
      </c>
      <c r="B234" t="s">
        <v>5</v>
      </c>
      <c r="C234" s="1">
        <v>291</v>
      </c>
      <c r="D234" t="s">
        <v>6</v>
      </c>
    </row>
    <row r="235" outlineLevel="1">
      <c r="A235" t="s">
        <v>240</v>
      </c>
      <c r="B235" t="s">
        <v>5</v>
      </c>
      <c r="C235" s="1">
        <v>16</v>
      </c>
      <c r="D235" t="s">
        <v>8</v>
      </c>
    </row>
    <row r="236" outlineLevel="1">
      <c r="A236" t="s">
        <v>241</v>
      </c>
      <c r="B236" t="s">
        <v>5</v>
      </c>
      <c r="C236" s="1">
        <v>225</v>
      </c>
      <c r="D236" t="s">
        <v>6</v>
      </c>
    </row>
    <row r="237" outlineLevel="1">
      <c r="A237" t="s">
        <v>242</v>
      </c>
      <c r="B237" t="s">
        <v>5</v>
      </c>
      <c r="C237" s="1">
        <v>489</v>
      </c>
      <c r="D237" t="s">
        <v>6</v>
      </c>
    </row>
    <row r="238" outlineLevel="1">
      <c r="A238" t="s">
        <v>243</v>
      </c>
      <c r="B238" t="s">
        <v>5</v>
      </c>
      <c r="C238" s="1">
        <v>455</v>
      </c>
      <c r="D238" t="s">
        <v>6</v>
      </c>
    </row>
    <row r="239" outlineLevel="1">
      <c r="A239" t="s">
        <v>244</v>
      </c>
      <c r="B239" t="s">
        <v>5</v>
      </c>
      <c r="C239" s="1">
        <v>46</v>
      </c>
      <c r="D239" t="s">
        <v>8</v>
      </c>
    </row>
    <row r="240" outlineLevel="1">
      <c r="A240" t="s">
        <v>245</v>
      </c>
      <c r="B240" t="s">
        <v>5</v>
      </c>
      <c r="C240" s="1">
        <v>433</v>
      </c>
      <c r="D240" t="s">
        <v>6</v>
      </c>
    </row>
    <row r="241" outlineLevel="1">
      <c r="A241" t="s">
        <v>246</v>
      </c>
      <c r="B241" t="s">
        <v>5</v>
      </c>
      <c r="C241" s="1">
        <v>392</v>
      </c>
      <c r="D241" t="s">
        <v>8</v>
      </c>
    </row>
    <row r="242" outlineLevel="1">
      <c r="A242" t="s">
        <v>247</v>
      </c>
      <c r="B242" t="s">
        <v>5</v>
      </c>
      <c r="C242" s="1">
        <v>493</v>
      </c>
      <c r="D242" t="s">
        <v>6</v>
      </c>
    </row>
    <row r="243" outlineLevel="1">
      <c r="A243" t="s">
        <v>248</v>
      </c>
      <c r="B243" t="s">
        <v>5</v>
      </c>
      <c r="C243" s="1">
        <v>310</v>
      </c>
      <c r="D243" t="s">
        <v>8</v>
      </c>
    </row>
    <row r="244" outlineLevel="1">
      <c r="A244" t="s">
        <v>249</v>
      </c>
      <c r="B244" t="s">
        <v>5</v>
      </c>
      <c r="C244" s="1">
        <v>189</v>
      </c>
      <c r="D244" t="s">
        <v>6</v>
      </c>
    </row>
    <row r="245" outlineLevel="1">
      <c r="A245" t="s">
        <v>250</v>
      </c>
      <c r="B245" t="s">
        <v>5</v>
      </c>
      <c r="C245" s="1">
        <v>165</v>
      </c>
      <c r="D245" t="s">
        <v>6</v>
      </c>
    </row>
    <row r="246" outlineLevel="1">
      <c r="A246" t="s">
        <v>251</v>
      </c>
      <c r="B246" t="s">
        <v>5</v>
      </c>
      <c r="C246" s="1">
        <v>372</v>
      </c>
      <c r="D246" t="s">
        <v>8</v>
      </c>
    </row>
    <row r="247" outlineLevel="1">
      <c r="A247" t="s">
        <v>252</v>
      </c>
      <c r="B247" t="s">
        <v>5</v>
      </c>
      <c r="C247" s="1">
        <v>371</v>
      </c>
      <c r="D247" t="s">
        <v>6</v>
      </c>
    </row>
    <row r="248" outlineLevel="1">
      <c r="A248" t="s">
        <v>253</v>
      </c>
      <c r="B248" t="s">
        <v>5</v>
      </c>
      <c r="C248" s="1">
        <v>422</v>
      </c>
      <c r="D248" t="s">
        <v>8</v>
      </c>
    </row>
    <row r="249" outlineLevel="1">
      <c r="A249" t="s">
        <v>254</v>
      </c>
      <c r="B249" t="s">
        <v>5</v>
      </c>
      <c r="C249" s="1">
        <v>295</v>
      </c>
      <c r="D249" t="s">
        <v>6</v>
      </c>
    </row>
    <row r="250" outlineLevel="1">
      <c r="A250" t="s">
        <v>255</v>
      </c>
      <c r="B250" t="s">
        <v>5</v>
      </c>
      <c r="C250" s="1">
        <v>159</v>
      </c>
      <c r="D250" t="s">
        <v>6</v>
      </c>
    </row>
    <row r="251" outlineLevel="1">
      <c r="A251" t="s">
        <v>256</v>
      </c>
      <c r="B251" t="s">
        <v>5</v>
      </c>
      <c r="C251" s="1">
        <v>491</v>
      </c>
      <c r="D251" t="s">
        <v>6</v>
      </c>
    </row>
    <row r="252" outlineLevel="1">
      <c r="A252" t="s">
        <v>257</v>
      </c>
      <c r="B252" t="s">
        <v>5</v>
      </c>
      <c r="C252" s="1">
        <v>373</v>
      </c>
      <c r="D252" t="s">
        <v>6</v>
      </c>
    </row>
    <row r="253" outlineLevel="1">
      <c r="A253" t="s">
        <v>258</v>
      </c>
      <c r="B253" t="s">
        <v>5</v>
      </c>
      <c r="C253" s="1">
        <v>369</v>
      </c>
      <c r="D253" t="s">
        <v>6</v>
      </c>
    </row>
    <row r="254" outlineLevel="1">
      <c r="A254" t="s">
        <v>259</v>
      </c>
      <c r="B254" t="s">
        <v>5</v>
      </c>
      <c r="C254" s="1">
        <v>283</v>
      </c>
      <c r="D254" t="s">
        <v>6</v>
      </c>
    </row>
    <row r="255" outlineLevel="1">
      <c r="A255" t="s">
        <v>260</v>
      </c>
      <c r="B255" t="s">
        <v>5</v>
      </c>
      <c r="C255" s="1">
        <v>381</v>
      </c>
      <c r="D255" t="s">
        <v>6</v>
      </c>
    </row>
    <row r="256" outlineLevel="1">
      <c r="A256" t="s">
        <v>261</v>
      </c>
      <c r="B256" t="s">
        <v>5</v>
      </c>
      <c r="C256" s="1">
        <v>142</v>
      </c>
      <c r="D256" t="s">
        <v>8</v>
      </c>
    </row>
    <row r="257" outlineLevel="1">
      <c r="A257" t="s">
        <v>262</v>
      </c>
      <c r="B257" t="s">
        <v>5</v>
      </c>
      <c r="C257" s="1">
        <v>203</v>
      </c>
      <c r="D257" t="s">
        <v>6</v>
      </c>
    </row>
    <row r="258" outlineLevel="1">
      <c r="A258" t="s">
        <v>263</v>
      </c>
      <c r="B258" t="s">
        <v>5</v>
      </c>
      <c r="C258" s="1">
        <v>248</v>
      </c>
      <c r="D258" t="s">
        <v>8</v>
      </c>
    </row>
    <row r="259" outlineLevel="1">
      <c r="A259" t="s">
        <v>264</v>
      </c>
      <c r="B259" t="s">
        <v>5</v>
      </c>
      <c r="C259" s="1">
        <v>328</v>
      </c>
      <c r="D259" t="s">
        <v>8</v>
      </c>
    </row>
    <row r="260" outlineLevel="1">
      <c r="A260" t="s">
        <v>265</v>
      </c>
      <c r="B260" t="s">
        <v>5</v>
      </c>
      <c r="C260" s="1">
        <v>344</v>
      </c>
      <c r="D260" t="s">
        <v>8</v>
      </c>
    </row>
    <row r="261" outlineLevel="1">
      <c r="A261" t="s">
        <v>266</v>
      </c>
      <c r="B261" t="s">
        <v>5</v>
      </c>
      <c r="C261" s="1">
        <v>77</v>
      </c>
      <c r="D261" t="s">
        <v>6</v>
      </c>
    </row>
    <row r="262" outlineLevel="1">
      <c r="A262" t="s">
        <v>267</v>
      </c>
      <c r="B262" t="s">
        <v>5</v>
      </c>
      <c r="C262" s="1">
        <v>216</v>
      </c>
      <c r="D262" t="s">
        <v>8</v>
      </c>
    </row>
    <row r="263" outlineLevel="1">
      <c r="A263" t="s">
        <v>268</v>
      </c>
      <c r="B263" t="s">
        <v>5</v>
      </c>
      <c r="C263" s="1">
        <v>333</v>
      </c>
      <c r="D263" t="s">
        <v>6</v>
      </c>
    </row>
    <row r="264" outlineLevel="1">
      <c r="A264" t="s">
        <v>269</v>
      </c>
      <c r="B264" t="s">
        <v>5</v>
      </c>
      <c r="C264" s="1">
        <v>327</v>
      </c>
      <c r="D264" t="s">
        <v>6</v>
      </c>
    </row>
    <row r="265" outlineLevel="1">
      <c r="A265" t="s">
        <v>270</v>
      </c>
      <c r="B265" t="s">
        <v>5</v>
      </c>
      <c r="C265" s="1">
        <v>118</v>
      </c>
      <c r="D265" t="s">
        <v>8</v>
      </c>
    </row>
    <row r="266" outlineLevel="1">
      <c r="A266" t="s">
        <v>271</v>
      </c>
      <c r="B266" t="s">
        <v>5</v>
      </c>
      <c r="C266" s="1">
        <v>80</v>
      </c>
      <c r="D266" t="s">
        <v>8</v>
      </c>
    </row>
    <row r="267" outlineLevel="1">
      <c r="A267" t="s">
        <v>272</v>
      </c>
      <c r="B267" t="s">
        <v>5</v>
      </c>
      <c r="C267" s="1">
        <v>87</v>
      </c>
      <c r="D267" t="s">
        <v>6</v>
      </c>
    </row>
    <row r="268" outlineLevel="1">
      <c r="A268" t="s">
        <v>273</v>
      </c>
      <c r="B268" t="s">
        <v>5</v>
      </c>
      <c r="C268" s="1">
        <v>126</v>
      </c>
      <c r="D268" t="s">
        <v>8</v>
      </c>
    </row>
    <row r="269" outlineLevel="1">
      <c r="A269" t="s">
        <v>274</v>
      </c>
      <c r="B269" t="s">
        <v>5</v>
      </c>
      <c r="C269" s="1">
        <v>26</v>
      </c>
      <c r="D269" t="s">
        <v>8</v>
      </c>
    </row>
    <row r="270" outlineLevel="1">
      <c r="A270" t="s">
        <v>275</v>
      </c>
      <c r="B270" t="s">
        <v>5</v>
      </c>
      <c r="C270" s="1">
        <v>291</v>
      </c>
      <c r="D270" t="s">
        <v>6</v>
      </c>
    </row>
    <row r="271" outlineLevel="1">
      <c r="A271" t="s">
        <v>276</v>
      </c>
      <c r="B271" t="s">
        <v>5</v>
      </c>
      <c r="C271" s="1">
        <v>120</v>
      </c>
      <c r="D271" t="s">
        <v>8</v>
      </c>
    </row>
    <row r="272" outlineLevel="1">
      <c r="A272" t="s">
        <v>277</v>
      </c>
      <c r="B272" t="s">
        <v>5</v>
      </c>
      <c r="C272" s="1">
        <v>486</v>
      </c>
      <c r="D272" t="s">
        <v>8</v>
      </c>
    </row>
    <row r="273" outlineLevel="1">
      <c r="A273" t="s">
        <v>278</v>
      </c>
      <c r="B273" t="s">
        <v>5</v>
      </c>
      <c r="C273" s="1">
        <v>404</v>
      </c>
      <c r="D273" t="s">
        <v>8</v>
      </c>
    </row>
    <row r="274" outlineLevel="1">
      <c r="A274" t="s">
        <v>279</v>
      </c>
      <c r="B274" t="s">
        <v>5</v>
      </c>
      <c r="C274" s="1">
        <v>316</v>
      </c>
      <c r="D274" t="s">
        <v>8</v>
      </c>
    </row>
    <row r="275" outlineLevel="1">
      <c r="A275" t="s">
        <v>280</v>
      </c>
      <c r="B275" t="s">
        <v>5</v>
      </c>
      <c r="C275" s="1">
        <v>76</v>
      </c>
      <c r="D275" t="s">
        <v>8</v>
      </c>
    </row>
    <row r="276" outlineLevel="1">
      <c r="A276" t="s">
        <v>281</v>
      </c>
      <c r="B276" t="s">
        <v>5</v>
      </c>
      <c r="C276" s="1">
        <v>264</v>
      </c>
      <c r="D276" t="s">
        <v>8</v>
      </c>
    </row>
    <row r="277" outlineLevel="1">
      <c r="A277" t="s">
        <v>282</v>
      </c>
      <c r="B277" t="s">
        <v>5</v>
      </c>
      <c r="C277" s="1">
        <v>301</v>
      </c>
      <c r="D277" t="s">
        <v>6</v>
      </c>
    </row>
    <row r="278" outlineLevel="1">
      <c r="A278" t="s">
        <v>283</v>
      </c>
      <c r="B278" t="s">
        <v>5</v>
      </c>
      <c r="C278" s="1">
        <v>398</v>
      </c>
      <c r="D278" t="s">
        <v>8</v>
      </c>
    </row>
    <row r="279" outlineLevel="1">
      <c r="A279" t="s">
        <v>284</v>
      </c>
      <c r="B279" t="s">
        <v>5</v>
      </c>
      <c r="C279" s="1">
        <v>68</v>
      </c>
      <c r="D279" t="s">
        <v>8</v>
      </c>
    </row>
    <row r="280" outlineLevel="1">
      <c r="A280" t="s">
        <v>285</v>
      </c>
      <c r="B280" t="s">
        <v>5</v>
      </c>
      <c r="C280" s="1">
        <v>189</v>
      </c>
      <c r="D280" t="s">
        <v>6</v>
      </c>
    </row>
    <row r="281" outlineLevel="1">
      <c r="A281" t="s">
        <v>286</v>
      </c>
      <c r="B281" t="s">
        <v>5</v>
      </c>
      <c r="C281" s="1">
        <v>208</v>
      </c>
      <c r="D281" t="s">
        <v>8</v>
      </c>
    </row>
    <row r="282" outlineLevel="1">
      <c r="A282" t="s">
        <v>287</v>
      </c>
      <c r="B282" t="s">
        <v>5</v>
      </c>
      <c r="C282" s="1">
        <v>258</v>
      </c>
      <c r="D282" t="s">
        <v>8</v>
      </c>
    </row>
    <row r="283" outlineLevel="1">
      <c r="A283" t="s">
        <v>288</v>
      </c>
      <c r="B283" t="s">
        <v>5</v>
      </c>
      <c r="C283" s="1">
        <v>374</v>
      </c>
      <c r="D283" t="s">
        <v>8</v>
      </c>
    </row>
    <row r="284" outlineLevel="1">
      <c r="A284" t="s">
        <v>289</v>
      </c>
      <c r="B284" t="s">
        <v>5</v>
      </c>
      <c r="C284" s="1">
        <v>285</v>
      </c>
      <c r="D284" t="s">
        <v>6</v>
      </c>
    </row>
    <row r="285" outlineLevel="1">
      <c r="A285" t="s">
        <v>290</v>
      </c>
      <c r="B285" t="s">
        <v>5</v>
      </c>
      <c r="C285" s="1">
        <v>127</v>
      </c>
      <c r="D285" t="s">
        <v>6</v>
      </c>
    </row>
    <row r="286" outlineLevel="1">
      <c r="A286" t="s">
        <v>291</v>
      </c>
      <c r="B286" t="s">
        <v>5</v>
      </c>
      <c r="C286" s="1">
        <v>262</v>
      </c>
      <c r="D286" t="s">
        <v>8</v>
      </c>
    </row>
    <row r="287" outlineLevel="1">
      <c r="A287" t="s">
        <v>292</v>
      </c>
      <c r="B287" t="s">
        <v>5</v>
      </c>
      <c r="C287" s="1">
        <v>94</v>
      </c>
      <c r="D287" t="s">
        <v>8</v>
      </c>
    </row>
    <row r="288" outlineLevel="1">
      <c r="A288" t="s">
        <v>293</v>
      </c>
      <c r="B288" t="s">
        <v>5</v>
      </c>
      <c r="C288" s="1">
        <v>368</v>
      </c>
      <c r="D288" t="s">
        <v>8</v>
      </c>
    </row>
    <row r="289" outlineLevel="1">
      <c r="A289" t="s">
        <v>294</v>
      </c>
      <c r="B289" t="s">
        <v>5</v>
      </c>
      <c r="C289" s="1">
        <v>262</v>
      </c>
      <c r="D289" t="s">
        <v>8</v>
      </c>
    </row>
    <row r="290" outlineLevel="1">
      <c r="A290" t="s">
        <v>295</v>
      </c>
      <c r="B290" t="s">
        <v>5</v>
      </c>
      <c r="C290" s="1">
        <v>457</v>
      </c>
      <c r="D290" t="s">
        <v>6</v>
      </c>
    </row>
    <row r="291" outlineLevel="1">
      <c r="A291" t="s">
        <v>296</v>
      </c>
      <c r="B291" t="s">
        <v>5</v>
      </c>
      <c r="C291" s="1">
        <v>368</v>
      </c>
      <c r="D291" t="s">
        <v>8</v>
      </c>
    </row>
    <row r="292" outlineLevel="1">
      <c r="A292" t="s">
        <v>297</v>
      </c>
      <c r="B292" t="s">
        <v>5</v>
      </c>
      <c r="C292" s="1">
        <v>460</v>
      </c>
      <c r="D292" t="s">
        <v>8</v>
      </c>
    </row>
    <row r="293" outlineLevel="1">
      <c r="A293" t="s">
        <v>298</v>
      </c>
      <c r="B293" t="s">
        <v>5</v>
      </c>
      <c r="C293" s="1">
        <v>409</v>
      </c>
      <c r="D293" t="s">
        <v>6</v>
      </c>
    </row>
    <row r="294" outlineLevel="1">
      <c r="A294" t="s">
        <v>299</v>
      </c>
      <c r="B294" t="s">
        <v>5</v>
      </c>
      <c r="C294" s="1">
        <v>274</v>
      </c>
      <c r="D294" t="s">
        <v>8</v>
      </c>
    </row>
    <row r="295" outlineLevel="1">
      <c r="A295" t="s">
        <v>300</v>
      </c>
      <c r="B295" t="s">
        <v>5</v>
      </c>
      <c r="C295" s="1">
        <v>204</v>
      </c>
      <c r="D295" t="s">
        <v>8</v>
      </c>
    </row>
    <row r="296" outlineLevel="1">
      <c r="A296" t="s">
        <v>301</v>
      </c>
      <c r="B296" t="s">
        <v>5</v>
      </c>
      <c r="C296" s="1">
        <v>136</v>
      </c>
      <c r="D296" t="s">
        <v>8</v>
      </c>
    </row>
    <row r="297" outlineLevel="1">
      <c r="A297" t="s">
        <v>302</v>
      </c>
      <c r="B297" t="s">
        <v>5</v>
      </c>
      <c r="C297" s="1">
        <v>348</v>
      </c>
      <c r="D297" t="s">
        <v>8</v>
      </c>
    </row>
    <row r="298" outlineLevel="1">
      <c r="A298" t="s">
        <v>303</v>
      </c>
      <c r="B298" t="s">
        <v>5</v>
      </c>
      <c r="C298" s="1">
        <v>282</v>
      </c>
      <c r="D298" t="s">
        <v>8</v>
      </c>
    </row>
    <row r="299" outlineLevel="1">
      <c r="A299" t="s">
        <v>304</v>
      </c>
      <c r="B299" t="s">
        <v>5</v>
      </c>
      <c r="C299" s="1">
        <v>305</v>
      </c>
      <c r="D299" t="s">
        <v>6</v>
      </c>
    </row>
    <row r="300" outlineLevel="1">
      <c r="A300" t="s">
        <v>305</v>
      </c>
      <c r="B300" t="s">
        <v>5</v>
      </c>
      <c r="C300" s="1">
        <v>358</v>
      </c>
      <c r="D300" t="s">
        <v>8</v>
      </c>
    </row>
    <row r="301" outlineLevel="1">
      <c r="A301" t="s">
        <v>306</v>
      </c>
      <c r="B301" t="s">
        <v>5</v>
      </c>
      <c r="C301" s="1">
        <v>499</v>
      </c>
      <c r="D301" t="s">
        <v>6</v>
      </c>
    </row>
    <row r="302" outlineLevel="1">
      <c r="A302" t="s">
        <v>307</v>
      </c>
      <c r="B302" t="s">
        <v>5</v>
      </c>
      <c r="C302" s="1">
        <v>361</v>
      </c>
      <c r="D302" t="s">
        <v>6</v>
      </c>
    </row>
    <row r="303" outlineLevel="1">
      <c r="A303" t="s">
        <v>308</v>
      </c>
      <c r="B303" t="s">
        <v>5</v>
      </c>
      <c r="C303" s="1">
        <v>399</v>
      </c>
      <c r="D303" t="s">
        <v>6</v>
      </c>
    </row>
    <row r="304" outlineLevel="1">
      <c r="A304" t="s">
        <v>309</v>
      </c>
      <c r="B304" t="s">
        <v>5</v>
      </c>
      <c r="C304" s="1">
        <v>16</v>
      </c>
      <c r="D304" t="s">
        <v>8</v>
      </c>
    </row>
    <row r="305" outlineLevel="1">
      <c r="A305" t="s">
        <v>310</v>
      </c>
      <c r="B305" t="s">
        <v>5</v>
      </c>
      <c r="C305" s="1">
        <v>216</v>
      </c>
      <c r="D305" t="s">
        <v>8</v>
      </c>
    </row>
    <row r="306" outlineLevel="1">
      <c r="A306" t="s">
        <v>311</v>
      </c>
      <c r="B306" t="s">
        <v>5</v>
      </c>
      <c r="C306" s="1">
        <v>411</v>
      </c>
      <c r="D306" t="s">
        <v>6</v>
      </c>
    </row>
    <row r="307" outlineLevel="1">
      <c r="A307" t="s">
        <v>312</v>
      </c>
      <c r="B307" t="s">
        <v>5</v>
      </c>
      <c r="C307" s="1">
        <v>312</v>
      </c>
      <c r="D307" t="s">
        <v>8</v>
      </c>
    </row>
    <row r="308" outlineLevel="1">
      <c r="A308" t="s">
        <v>313</v>
      </c>
      <c r="B308" t="s">
        <v>5</v>
      </c>
      <c r="C308" s="1">
        <v>18</v>
      </c>
      <c r="D308" t="s">
        <v>8</v>
      </c>
    </row>
    <row r="309" outlineLevel="1">
      <c r="A309" t="s">
        <v>314</v>
      </c>
      <c r="B309" t="s">
        <v>5</v>
      </c>
      <c r="C309" s="1">
        <v>80</v>
      </c>
      <c r="D309" t="s">
        <v>8</v>
      </c>
    </row>
    <row r="310" outlineLevel="1">
      <c r="A310" t="s">
        <v>315</v>
      </c>
      <c r="B310" t="s">
        <v>5</v>
      </c>
      <c r="C310" s="1">
        <v>438</v>
      </c>
      <c r="D310" t="s">
        <v>8</v>
      </c>
    </row>
    <row r="311" outlineLevel="1">
      <c r="A311" t="s">
        <v>316</v>
      </c>
      <c r="B311" t="s">
        <v>5</v>
      </c>
      <c r="C311" s="1">
        <v>111</v>
      </c>
      <c r="D311" t="s">
        <v>6</v>
      </c>
    </row>
    <row r="312" outlineLevel="1">
      <c r="A312" t="s">
        <v>317</v>
      </c>
      <c r="B312" t="s">
        <v>5</v>
      </c>
      <c r="C312" s="1">
        <v>424</v>
      </c>
      <c r="D312" t="s">
        <v>8</v>
      </c>
    </row>
    <row r="313" outlineLevel="1">
      <c r="A313" t="s">
        <v>318</v>
      </c>
      <c r="B313" t="s">
        <v>5</v>
      </c>
      <c r="C313" s="1">
        <v>155</v>
      </c>
      <c r="D313" t="s">
        <v>6</v>
      </c>
    </row>
    <row r="314" outlineLevel="1">
      <c r="A314" t="s">
        <v>319</v>
      </c>
      <c r="B314" t="s">
        <v>5</v>
      </c>
      <c r="C314" s="1">
        <v>280</v>
      </c>
      <c r="D314" t="s">
        <v>8</v>
      </c>
    </row>
    <row r="315" outlineLevel="1">
      <c r="A315" t="s">
        <v>320</v>
      </c>
      <c r="B315" t="s">
        <v>5</v>
      </c>
      <c r="C315" s="1">
        <v>127</v>
      </c>
      <c r="D315" t="s">
        <v>6</v>
      </c>
    </row>
    <row r="316" outlineLevel="1">
      <c r="A316" t="s">
        <v>321</v>
      </c>
      <c r="B316" t="s">
        <v>5</v>
      </c>
      <c r="C316" s="1">
        <v>455</v>
      </c>
      <c r="D316" t="s">
        <v>6</v>
      </c>
    </row>
    <row r="317" outlineLevel="1">
      <c r="A317" t="s">
        <v>322</v>
      </c>
      <c r="B317" t="s">
        <v>5</v>
      </c>
      <c r="C317" s="1">
        <v>216</v>
      </c>
      <c r="D317" t="s">
        <v>8</v>
      </c>
    </row>
    <row r="318" outlineLevel="1">
      <c r="A318" t="s">
        <v>323</v>
      </c>
      <c r="B318" t="s">
        <v>5</v>
      </c>
      <c r="C318" s="1">
        <v>280</v>
      </c>
      <c r="D318" t="s">
        <v>8</v>
      </c>
    </row>
    <row r="319" outlineLevel="1">
      <c r="A319" t="s">
        <v>324</v>
      </c>
      <c r="B319" t="s">
        <v>5</v>
      </c>
      <c r="C319" s="1">
        <v>28</v>
      </c>
      <c r="D319" t="s">
        <v>8</v>
      </c>
    </row>
    <row r="320" outlineLevel="1">
      <c r="A320" t="s">
        <v>325</v>
      </c>
      <c r="B320" t="s">
        <v>5</v>
      </c>
      <c r="C320" s="1">
        <v>320</v>
      </c>
      <c r="D320" t="s">
        <v>8</v>
      </c>
    </row>
    <row r="321" outlineLevel="1">
      <c r="A321" t="s">
        <v>326</v>
      </c>
      <c r="B321" t="s">
        <v>5</v>
      </c>
      <c r="C321" s="1">
        <v>145</v>
      </c>
      <c r="D321" t="s">
        <v>6</v>
      </c>
    </row>
    <row r="322" outlineLevel="1">
      <c r="A322" t="s">
        <v>327</v>
      </c>
      <c r="B322" t="s">
        <v>5</v>
      </c>
      <c r="C322" s="1">
        <v>83</v>
      </c>
      <c r="D322" t="s">
        <v>6</v>
      </c>
    </row>
    <row r="323" outlineLevel="1">
      <c r="A323" t="s">
        <v>328</v>
      </c>
      <c r="B323" t="s">
        <v>5</v>
      </c>
      <c r="C323" s="1">
        <v>325</v>
      </c>
      <c r="D323" t="s">
        <v>6</v>
      </c>
    </row>
    <row r="324" outlineLevel="1">
      <c r="A324" t="s">
        <v>329</v>
      </c>
      <c r="B324" t="s">
        <v>5</v>
      </c>
      <c r="C324" s="1">
        <v>421</v>
      </c>
      <c r="D324" t="s">
        <v>6</v>
      </c>
    </row>
    <row r="325" outlineLevel="1">
      <c r="A325" t="s">
        <v>330</v>
      </c>
      <c r="B325" t="s">
        <v>5</v>
      </c>
      <c r="C325" s="1">
        <v>347</v>
      </c>
      <c r="D325" t="s">
        <v>6</v>
      </c>
    </row>
    <row r="326" outlineLevel="1">
      <c r="A326" t="s">
        <v>331</v>
      </c>
      <c r="B326" t="s">
        <v>5</v>
      </c>
      <c r="C326" s="1">
        <v>92</v>
      </c>
      <c r="D326" t="s">
        <v>8</v>
      </c>
    </row>
    <row r="327" outlineLevel="1">
      <c r="A327" t="s">
        <v>332</v>
      </c>
      <c r="B327" t="s">
        <v>5</v>
      </c>
      <c r="C327" s="1">
        <v>179</v>
      </c>
      <c r="D327" t="s">
        <v>6</v>
      </c>
    </row>
    <row r="328" outlineLevel="1">
      <c r="A328" t="s">
        <v>333</v>
      </c>
      <c r="B328" t="s">
        <v>5</v>
      </c>
      <c r="C328" s="1">
        <v>271</v>
      </c>
      <c r="D328" t="s">
        <v>6</v>
      </c>
    </row>
    <row r="329" outlineLevel="1">
      <c r="A329" t="s">
        <v>334</v>
      </c>
      <c r="B329" t="s">
        <v>5</v>
      </c>
      <c r="C329" s="1">
        <v>88</v>
      </c>
      <c r="D329" t="s">
        <v>8</v>
      </c>
    </row>
    <row r="330" outlineLevel="1">
      <c r="A330" t="s">
        <v>335</v>
      </c>
      <c r="B330" t="s">
        <v>5</v>
      </c>
      <c r="C330" s="1">
        <v>90</v>
      </c>
      <c r="D330" t="s">
        <v>8</v>
      </c>
    </row>
    <row r="331" outlineLevel="1">
      <c r="A331" t="s">
        <v>336</v>
      </c>
      <c r="B331" t="s">
        <v>5</v>
      </c>
      <c r="C331" s="1">
        <v>10</v>
      </c>
      <c r="D331" t="s">
        <v>8</v>
      </c>
    </row>
    <row r="332" outlineLevel="1">
      <c r="A332" t="s">
        <v>337</v>
      </c>
      <c r="B332" t="s">
        <v>5</v>
      </c>
      <c r="C332" s="1">
        <v>232</v>
      </c>
      <c r="D332" t="s">
        <v>8</v>
      </c>
    </row>
    <row r="333" outlineLevel="1">
      <c r="A333" t="s">
        <v>338</v>
      </c>
      <c r="B333" t="s">
        <v>5</v>
      </c>
      <c r="C333" s="1">
        <v>382</v>
      </c>
      <c r="D333" t="s">
        <v>8</v>
      </c>
    </row>
    <row r="334" outlineLevel="1">
      <c r="A334" t="s">
        <v>339</v>
      </c>
      <c r="B334" t="s">
        <v>5</v>
      </c>
      <c r="C334" s="1">
        <v>498</v>
      </c>
      <c r="D334" t="s">
        <v>8</v>
      </c>
    </row>
    <row r="335" outlineLevel="1">
      <c r="A335" t="s">
        <v>340</v>
      </c>
      <c r="B335" t="s">
        <v>5</v>
      </c>
      <c r="C335" s="1">
        <v>186</v>
      </c>
      <c r="D335" t="s">
        <v>8</v>
      </c>
    </row>
    <row r="336" outlineLevel="1">
      <c r="A336" t="s">
        <v>341</v>
      </c>
      <c r="B336" t="s">
        <v>5</v>
      </c>
      <c r="C336" s="1">
        <v>359</v>
      </c>
      <c r="D336" t="s">
        <v>6</v>
      </c>
    </row>
    <row r="337" outlineLevel="1">
      <c r="A337" t="s">
        <v>342</v>
      </c>
      <c r="B337" t="s">
        <v>5</v>
      </c>
      <c r="C337" s="1">
        <v>412</v>
      </c>
      <c r="D337" t="s">
        <v>8</v>
      </c>
    </row>
    <row r="338" outlineLevel="1">
      <c r="A338" t="s">
        <v>343</v>
      </c>
      <c r="B338" t="s">
        <v>5</v>
      </c>
      <c r="C338" s="1">
        <v>77</v>
      </c>
      <c r="D338" t="s">
        <v>6</v>
      </c>
    </row>
    <row r="339" outlineLevel="1">
      <c r="A339" t="s">
        <v>344</v>
      </c>
      <c r="B339" t="s">
        <v>5</v>
      </c>
      <c r="C339" s="1">
        <v>135</v>
      </c>
      <c r="D339" t="s">
        <v>6</v>
      </c>
    </row>
    <row r="340" outlineLevel="1">
      <c r="A340" t="s">
        <v>345</v>
      </c>
      <c r="B340" t="s">
        <v>5</v>
      </c>
      <c r="C340" s="1">
        <v>216</v>
      </c>
      <c r="D340" t="s">
        <v>8</v>
      </c>
    </row>
    <row r="341" outlineLevel="1">
      <c r="A341" t="s">
        <v>346</v>
      </c>
      <c r="B341" t="s">
        <v>5</v>
      </c>
      <c r="C341" s="1">
        <v>218</v>
      </c>
      <c r="D341" t="s">
        <v>8</v>
      </c>
    </row>
    <row r="342" outlineLevel="1">
      <c r="A342" t="s">
        <v>347</v>
      </c>
      <c r="B342" t="s">
        <v>5</v>
      </c>
      <c r="C342" s="1">
        <v>112</v>
      </c>
      <c r="D342" t="s">
        <v>8</v>
      </c>
    </row>
    <row r="343" outlineLevel="1">
      <c r="A343" t="s">
        <v>348</v>
      </c>
      <c r="B343" t="s">
        <v>5</v>
      </c>
      <c r="C343" s="1">
        <v>67</v>
      </c>
      <c r="D343" t="s">
        <v>6</v>
      </c>
    </row>
    <row r="344" outlineLevel="1">
      <c r="A344" t="s">
        <v>349</v>
      </c>
      <c r="B344" t="s">
        <v>5</v>
      </c>
      <c r="C344" s="1">
        <v>409</v>
      </c>
      <c r="D344" t="s">
        <v>6</v>
      </c>
    </row>
    <row r="345" outlineLevel="1">
      <c r="A345" t="s">
        <v>350</v>
      </c>
      <c r="B345" t="s">
        <v>5</v>
      </c>
      <c r="C345" s="1">
        <v>120</v>
      </c>
      <c r="D345" t="s">
        <v>8</v>
      </c>
    </row>
    <row r="346" outlineLevel="1">
      <c r="A346" t="s">
        <v>351</v>
      </c>
      <c r="B346" t="s">
        <v>5</v>
      </c>
      <c r="C346" s="1">
        <v>246</v>
      </c>
      <c r="D346" t="s">
        <v>8</v>
      </c>
    </row>
    <row r="347" outlineLevel="1">
      <c r="A347" t="s">
        <v>352</v>
      </c>
      <c r="B347" t="s">
        <v>5</v>
      </c>
      <c r="C347" s="1">
        <v>353</v>
      </c>
      <c r="D347" t="s">
        <v>6</v>
      </c>
    </row>
    <row r="348" outlineLevel="1">
      <c r="A348" t="s">
        <v>353</v>
      </c>
      <c r="B348" t="s">
        <v>5</v>
      </c>
      <c r="C348" s="1">
        <v>102</v>
      </c>
      <c r="D348" t="s">
        <v>8</v>
      </c>
    </row>
    <row r="349" outlineLevel="1">
      <c r="A349" t="s">
        <v>354</v>
      </c>
      <c r="B349" t="s">
        <v>5</v>
      </c>
      <c r="C349" s="1">
        <v>163</v>
      </c>
      <c r="D349" t="s">
        <v>6</v>
      </c>
    </row>
    <row r="350" outlineLevel="1">
      <c r="A350" t="s">
        <v>355</v>
      </c>
      <c r="B350" t="s">
        <v>5</v>
      </c>
      <c r="C350" s="1">
        <v>360</v>
      </c>
      <c r="D350" t="s">
        <v>8</v>
      </c>
    </row>
    <row r="351" outlineLevel="1">
      <c r="A351" t="s">
        <v>356</v>
      </c>
      <c r="B351" t="s">
        <v>5</v>
      </c>
      <c r="C351" s="1">
        <v>55</v>
      </c>
      <c r="D351" t="s">
        <v>6</v>
      </c>
    </row>
    <row r="352" outlineLevel="1">
      <c r="A352" t="s">
        <v>357</v>
      </c>
      <c r="B352" t="s">
        <v>5</v>
      </c>
      <c r="C352" s="1">
        <v>309</v>
      </c>
      <c r="D352" t="s">
        <v>6</v>
      </c>
    </row>
    <row r="353" outlineLevel="1">
      <c r="A353" t="s">
        <v>358</v>
      </c>
      <c r="B353" t="s">
        <v>5</v>
      </c>
      <c r="C353" s="1">
        <v>99</v>
      </c>
      <c r="D353" t="s">
        <v>6</v>
      </c>
    </row>
    <row r="354" outlineLevel="1">
      <c r="A354" t="s">
        <v>359</v>
      </c>
      <c r="B354" t="s">
        <v>5</v>
      </c>
      <c r="C354" s="1">
        <v>328</v>
      </c>
      <c r="D354" t="s">
        <v>8</v>
      </c>
    </row>
    <row r="355" outlineLevel="1">
      <c r="A355" t="s">
        <v>360</v>
      </c>
      <c r="B355" t="s">
        <v>5</v>
      </c>
      <c r="C355" s="1">
        <v>250</v>
      </c>
      <c r="D355" t="s">
        <v>8</v>
      </c>
    </row>
    <row r="356" outlineLevel="1">
      <c r="A356" t="s">
        <v>361</v>
      </c>
      <c r="B356" t="s">
        <v>5</v>
      </c>
      <c r="C356" s="1">
        <v>419</v>
      </c>
      <c r="D356" t="s">
        <v>6</v>
      </c>
    </row>
    <row r="357" outlineLevel="1">
      <c r="A357" t="s">
        <v>362</v>
      </c>
      <c r="B357" t="s">
        <v>5</v>
      </c>
      <c r="C357" s="1">
        <v>493</v>
      </c>
      <c r="D357" t="s">
        <v>6</v>
      </c>
    </row>
    <row r="358" outlineLevel="1">
      <c r="A358" t="s">
        <v>363</v>
      </c>
      <c r="B358" t="s">
        <v>5</v>
      </c>
      <c r="C358" s="1">
        <v>283</v>
      </c>
      <c r="D358" t="s">
        <v>6</v>
      </c>
    </row>
    <row r="359" outlineLevel="1">
      <c r="A359" t="s">
        <v>364</v>
      </c>
      <c r="B359" t="s">
        <v>5</v>
      </c>
      <c r="C359" s="1">
        <v>496</v>
      </c>
      <c r="D359" t="s">
        <v>8</v>
      </c>
    </row>
    <row r="360" outlineLevel="1">
      <c r="A360" t="s">
        <v>365</v>
      </c>
      <c r="B360" t="s">
        <v>5</v>
      </c>
      <c r="C360" s="1">
        <v>366</v>
      </c>
      <c r="D360" t="s">
        <v>8</v>
      </c>
    </row>
    <row r="361" outlineLevel="1">
      <c r="A361" t="s">
        <v>366</v>
      </c>
      <c r="B361" t="s">
        <v>5</v>
      </c>
      <c r="C361" s="1">
        <v>463</v>
      </c>
      <c r="D361" t="s">
        <v>6</v>
      </c>
    </row>
    <row r="362" outlineLevel="1">
      <c r="A362" t="s">
        <v>367</v>
      </c>
      <c r="B362" t="s">
        <v>5</v>
      </c>
      <c r="C362" s="1">
        <v>99</v>
      </c>
      <c r="D362" t="s">
        <v>6</v>
      </c>
    </row>
    <row r="363" outlineLevel="1">
      <c r="A363" t="s">
        <v>368</v>
      </c>
      <c r="B363" t="s">
        <v>5</v>
      </c>
      <c r="C363" s="1">
        <v>196</v>
      </c>
      <c r="D363" t="s">
        <v>8</v>
      </c>
    </row>
    <row r="364" outlineLevel="1">
      <c r="A364" t="s">
        <v>369</v>
      </c>
      <c r="B364" t="s">
        <v>5</v>
      </c>
      <c r="C364" s="1">
        <v>15</v>
      </c>
      <c r="D364" t="s">
        <v>6</v>
      </c>
    </row>
    <row r="365" outlineLevel="1">
      <c r="A365" t="s">
        <v>370</v>
      </c>
      <c r="B365" t="s">
        <v>5</v>
      </c>
      <c r="C365" s="1">
        <v>264</v>
      </c>
      <c r="D365" t="s">
        <v>8</v>
      </c>
    </row>
    <row r="366" outlineLevel="1">
      <c r="A366" t="s">
        <v>371</v>
      </c>
      <c r="B366" t="s">
        <v>5</v>
      </c>
      <c r="C366" s="1">
        <v>313</v>
      </c>
      <c r="D366" t="s">
        <v>6</v>
      </c>
    </row>
    <row r="367" outlineLevel="1">
      <c r="A367" t="s">
        <v>372</v>
      </c>
      <c r="B367" t="s">
        <v>5</v>
      </c>
      <c r="C367" s="1">
        <v>231</v>
      </c>
      <c r="D367" t="s">
        <v>6</v>
      </c>
    </row>
    <row r="368" outlineLevel="1">
      <c r="A368" t="s">
        <v>373</v>
      </c>
      <c r="B368" t="s">
        <v>5</v>
      </c>
      <c r="C368" s="1">
        <v>183</v>
      </c>
      <c r="D368" t="s">
        <v>6</v>
      </c>
    </row>
    <row r="369" outlineLevel="1">
      <c r="A369" t="s">
        <v>374</v>
      </c>
      <c r="B369" t="s">
        <v>5</v>
      </c>
      <c r="C369" s="1">
        <v>308</v>
      </c>
      <c r="D369" t="s">
        <v>8</v>
      </c>
    </row>
    <row r="370" outlineLevel="1">
      <c r="A370" t="s">
        <v>375</v>
      </c>
      <c r="B370" t="s">
        <v>5</v>
      </c>
      <c r="C370" s="1">
        <v>89</v>
      </c>
      <c r="D370" t="s">
        <v>6</v>
      </c>
    </row>
    <row r="371" outlineLevel="1">
      <c r="A371" t="s">
        <v>376</v>
      </c>
      <c r="B371" t="s">
        <v>5</v>
      </c>
      <c r="C371" s="1">
        <v>275</v>
      </c>
      <c r="D371" t="s">
        <v>6</v>
      </c>
    </row>
    <row r="372" outlineLevel="1">
      <c r="A372" t="s">
        <v>377</v>
      </c>
      <c r="B372" t="s">
        <v>5</v>
      </c>
      <c r="C372" s="1">
        <v>164</v>
      </c>
      <c r="D372" t="s">
        <v>8</v>
      </c>
    </row>
    <row r="373" outlineLevel="1">
      <c r="A373" t="s">
        <v>378</v>
      </c>
      <c r="B373" t="s">
        <v>5</v>
      </c>
      <c r="C373" s="1">
        <v>443</v>
      </c>
      <c r="D373" t="s">
        <v>6</v>
      </c>
    </row>
    <row r="374" outlineLevel="1">
      <c r="A374" t="s">
        <v>379</v>
      </c>
      <c r="B374" t="s">
        <v>5</v>
      </c>
      <c r="C374" s="1">
        <v>75</v>
      </c>
      <c r="D374" t="s">
        <v>6</v>
      </c>
    </row>
    <row r="375" outlineLevel="1">
      <c r="A375" t="s">
        <v>380</v>
      </c>
      <c r="B375" t="s">
        <v>5</v>
      </c>
      <c r="C375" s="1">
        <v>400</v>
      </c>
      <c r="D375" t="s">
        <v>8</v>
      </c>
    </row>
    <row r="376" outlineLevel="1">
      <c r="A376" t="s">
        <v>381</v>
      </c>
      <c r="B376" t="s">
        <v>5</v>
      </c>
      <c r="C376" s="1">
        <v>309</v>
      </c>
      <c r="D376" t="s">
        <v>6</v>
      </c>
    </row>
    <row r="377" outlineLevel="1">
      <c r="A377" t="s">
        <v>382</v>
      </c>
      <c r="B377" t="s">
        <v>5</v>
      </c>
      <c r="C377" s="1">
        <v>243</v>
      </c>
      <c r="D377" t="s">
        <v>6</v>
      </c>
    </row>
    <row r="378" outlineLevel="1">
      <c r="A378" t="s">
        <v>383</v>
      </c>
      <c r="B378" t="s">
        <v>5</v>
      </c>
      <c r="C378" s="1">
        <v>480</v>
      </c>
      <c r="D378" t="s">
        <v>8</v>
      </c>
    </row>
    <row r="379" outlineLevel="1">
      <c r="A379" t="s">
        <v>384</v>
      </c>
      <c r="B379" t="s">
        <v>5</v>
      </c>
      <c r="C379" s="1">
        <v>424</v>
      </c>
      <c r="D379" t="s">
        <v>8</v>
      </c>
    </row>
    <row r="380" outlineLevel="1">
      <c r="A380" t="s">
        <v>385</v>
      </c>
      <c r="B380" t="s">
        <v>5</v>
      </c>
      <c r="C380" s="1">
        <v>172</v>
      </c>
      <c r="D380" t="s">
        <v>8</v>
      </c>
    </row>
    <row r="381" outlineLevel="1">
      <c r="A381" t="s">
        <v>386</v>
      </c>
      <c r="B381" t="s">
        <v>5</v>
      </c>
      <c r="C381" s="1">
        <v>104</v>
      </c>
      <c r="D381" t="s">
        <v>8</v>
      </c>
    </row>
    <row r="382" outlineLevel="1">
      <c r="A382" t="s">
        <v>387</v>
      </c>
      <c r="B382" t="s">
        <v>5</v>
      </c>
      <c r="C382" s="1">
        <v>185</v>
      </c>
      <c r="D382" t="s">
        <v>6</v>
      </c>
    </row>
    <row r="383" outlineLevel="1">
      <c r="A383" t="s">
        <v>388</v>
      </c>
      <c r="B383" t="s">
        <v>5</v>
      </c>
      <c r="C383" s="1">
        <v>427</v>
      </c>
      <c r="D383" t="s">
        <v>6</v>
      </c>
    </row>
    <row r="384" outlineLevel="1">
      <c r="A384" t="s">
        <v>389</v>
      </c>
      <c r="B384" t="s">
        <v>5</v>
      </c>
      <c r="C384" s="1">
        <v>355</v>
      </c>
      <c r="D384" t="s">
        <v>6</v>
      </c>
    </row>
    <row r="385" outlineLevel="1">
      <c r="A385" t="s">
        <v>390</v>
      </c>
      <c r="B385" t="s">
        <v>5</v>
      </c>
      <c r="C385" s="1">
        <v>87</v>
      </c>
      <c r="D385" t="s">
        <v>6</v>
      </c>
    </row>
    <row r="386" outlineLevel="1">
      <c r="A386" t="s">
        <v>391</v>
      </c>
      <c r="B386" t="s">
        <v>5</v>
      </c>
      <c r="C386" s="1">
        <v>405</v>
      </c>
      <c r="D386" t="s">
        <v>6</v>
      </c>
    </row>
    <row r="387" outlineLevel="1">
      <c r="A387" t="s">
        <v>392</v>
      </c>
      <c r="B387" t="s">
        <v>5</v>
      </c>
      <c r="C387" s="1">
        <v>183</v>
      </c>
      <c r="D387" t="s">
        <v>6</v>
      </c>
    </row>
    <row r="388" outlineLevel="1">
      <c r="A388" t="s">
        <v>393</v>
      </c>
      <c r="B388" t="s">
        <v>5</v>
      </c>
      <c r="C388" s="1">
        <v>108</v>
      </c>
      <c r="D388" t="s">
        <v>8</v>
      </c>
    </row>
    <row r="389" outlineLevel="1">
      <c r="A389" t="s">
        <v>394</v>
      </c>
      <c r="B389" t="s">
        <v>5</v>
      </c>
      <c r="C389" s="1">
        <v>45</v>
      </c>
      <c r="D389" t="s">
        <v>6</v>
      </c>
    </row>
    <row r="390" outlineLevel="1">
      <c r="A390" t="s">
        <v>395</v>
      </c>
      <c r="B390" t="s">
        <v>5</v>
      </c>
      <c r="C390" s="1">
        <v>330</v>
      </c>
      <c r="D390" t="s">
        <v>8</v>
      </c>
    </row>
    <row r="391" outlineLevel="1">
      <c r="A391" t="s">
        <v>396</v>
      </c>
      <c r="B391" t="s">
        <v>5</v>
      </c>
      <c r="C391" s="1">
        <v>389</v>
      </c>
      <c r="D391" t="s">
        <v>6</v>
      </c>
    </row>
    <row r="392" outlineLevel="1">
      <c r="A392" t="s">
        <v>397</v>
      </c>
      <c r="B392" t="s">
        <v>5</v>
      </c>
      <c r="C392" s="1">
        <v>114</v>
      </c>
      <c r="D392" t="s">
        <v>8</v>
      </c>
    </row>
    <row r="393" outlineLevel="1">
      <c r="A393" t="s">
        <v>398</v>
      </c>
      <c r="B393" t="s">
        <v>5</v>
      </c>
      <c r="C393" s="1">
        <v>186</v>
      </c>
      <c r="D393" t="s">
        <v>8</v>
      </c>
    </row>
    <row r="394" outlineLevel="1">
      <c r="A394" t="s">
        <v>399</v>
      </c>
      <c r="B394" t="s">
        <v>5</v>
      </c>
      <c r="C394" s="1">
        <v>243</v>
      </c>
      <c r="D394" t="s">
        <v>6</v>
      </c>
    </row>
    <row r="395" outlineLevel="1">
      <c r="A395" t="s">
        <v>400</v>
      </c>
      <c r="B395" t="s">
        <v>5</v>
      </c>
      <c r="C395" s="1">
        <v>170</v>
      </c>
      <c r="D395" t="s">
        <v>8</v>
      </c>
    </row>
    <row r="396" outlineLevel="1">
      <c r="A396" t="s">
        <v>401</v>
      </c>
      <c r="B396" t="s">
        <v>5</v>
      </c>
      <c r="C396" s="1">
        <v>63</v>
      </c>
      <c r="D396" t="s">
        <v>6</v>
      </c>
    </row>
    <row r="397" outlineLevel="1">
      <c r="A397" t="s">
        <v>402</v>
      </c>
      <c r="B397" t="s">
        <v>5</v>
      </c>
      <c r="C397" s="1">
        <v>245</v>
      </c>
      <c r="D397" t="s">
        <v>6</v>
      </c>
    </row>
    <row r="398" outlineLevel="1">
      <c r="A398" t="s">
        <v>403</v>
      </c>
      <c r="B398" t="s">
        <v>5</v>
      </c>
      <c r="C398" s="1">
        <v>31</v>
      </c>
      <c r="D398" t="s">
        <v>6</v>
      </c>
    </row>
    <row r="399" outlineLevel="1">
      <c r="A399" t="s">
        <v>404</v>
      </c>
      <c r="B399" t="s">
        <v>5</v>
      </c>
      <c r="C399" s="1">
        <v>72</v>
      </c>
      <c r="D399" t="s">
        <v>8</v>
      </c>
    </row>
    <row r="400" outlineLevel="1">
      <c r="A400" t="s">
        <v>405</v>
      </c>
      <c r="B400" t="s">
        <v>5</v>
      </c>
      <c r="C400" s="1">
        <v>413</v>
      </c>
      <c r="D400" t="s">
        <v>6</v>
      </c>
    </row>
    <row r="401" outlineLevel="1">
      <c r="A401" t="s">
        <v>406</v>
      </c>
      <c r="B401" t="s">
        <v>5</v>
      </c>
      <c r="C401" s="1">
        <v>488</v>
      </c>
      <c r="D401" t="s">
        <v>8</v>
      </c>
    </row>
    <row r="402" outlineLevel="1">
      <c r="A402" t="s">
        <v>407</v>
      </c>
      <c r="B402" t="s">
        <v>5</v>
      </c>
      <c r="C402" s="1">
        <v>413</v>
      </c>
      <c r="D402" t="s">
        <v>6</v>
      </c>
    </row>
    <row r="403" outlineLevel="1">
      <c r="A403" t="s">
        <v>408</v>
      </c>
      <c r="B403" t="s">
        <v>5</v>
      </c>
      <c r="C403" s="1">
        <v>308</v>
      </c>
      <c r="D403" t="s">
        <v>8</v>
      </c>
    </row>
    <row r="404" outlineLevel="1">
      <c r="A404" t="s">
        <v>409</v>
      </c>
      <c r="B404" t="s">
        <v>5</v>
      </c>
      <c r="C404" s="1">
        <v>95</v>
      </c>
      <c r="D404" t="s">
        <v>6</v>
      </c>
    </row>
    <row r="405" outlineLevel="1">
      <c r="A405" t="s">
        <v>410</v>
      </c>
      <c r="B405" t="s">
        <v>5</v>
      </c>
      <c r="C405" s="1">
        <v>445</v>
      </c>
      <c r="D405" t="s">
        <v>6</v>
      </c>
    </row>
    <row r="406" outlineLevel="1">
      <c r="A406" t="s">
        <v>411</v>
      </c>
      <c r="B406" t="s">
        <v>5</v>
      </c>
      <c r="C406" s="1">
        <v>414</v>
      </c>
      <c r="D406" t="s">
        <v>8</v>
      </c>
    </row>
    <row r="407" outlineLevel="1">
      <c r="A407" t="s">
        <v>412</v>
      </c>
      <c r="B407" t="s">
        <v>5</v>
      </c>
      <c r="C407" s="1">
        <v>319</v>
      </c>
      <c r="D407" t="s">
        <v>6</v>
      </c>
    </row>
    <row r="408" outlineLevel="1">
      <c r="A408" t="s">
        <v>413</v>
      </c>
      <c r="B408" t="s">
        <v>5</v>
      </c>
      <c r="C408" s="1">
        <v>141</v>
      </c>
      <c r="D408" t="s">
        <v>6</v>
      </c>
    </row>
    <row r="409" outlineLevel="1">
      <c r="A409" t="s">
        <v>414</v>
      </c>
      <c r="B409" t="s">
        <v>5</v>
      </c>
      <c r="C409" s="1">
        <v>468</v>
      </c>
      <c r="D409" t="s">
        <v>8</v>
      </c>
    </row>
    <row r="410" outlineLevel="1">
      <c r="A410" t="s">
        <v>415</v>
      </c>
      <c r="B410" t="s">
        <v>5</v>
      </c>
      <c r="C410" s="1">
        <v>252</v>
      </c>
      <c r="D410" t="s">
        <v>8</v>
      </c>
    </row>
    <row r="411" outlineLevel="1">
      <c r="A411" t="s">
        <v>416</v>
      </c>
      <c r="B411" t="s">
        <v>5</v>
      </c>
      <c r="C411" s="1">
        <v>60</v>
      </c>
      <c r="D411" t="s">
        <v>8</v>
      </c>
    </row>
    <row r="412" outlineLevel="1">
      <c r="A412" t="s">
        <v>417</v>
      </c>
      <c r="B412" t="s">
        <v>5</v>
      </c>
      <c r="C412" s="1">
        <v>25</v>
      </c>
      <c r="D412" t="s">
        <v>6</v>
      </c>
    </row>
    <row r="413" outlineLevel="1">
      <c r="A413" t="s">
        <v>418</v>
      </c>
      <c r="B413" t="s">
        <v>5</v>
      </c>
      <c r="C413" s="1">
        <v>440</v>
      </c>
      <c r="D413" t="s">
        <v>8</v>
      </c>
    </row>
    <row r="414" outlineLevel="1">
      <c r="A414" t="s">
        <v>419</v>
      </c>
      <c r="B414" t="s">
        <v>5</v>
      </c>
      <c r="C414" s="1">
        <v>93</v>
      </c>
      <c r="D414" t="s">
        <v>6</v>
      </c>
    </row>
    <row r="415" outlineLevel="1">
      <c r="A415" t="s">
        <v>420</v>
      </c>
      <c r="B415" t="s">
        <v>5</v>
      </c>
      <c r="C415" s="1">
        <v>179</v>
      </c>
      <c r="D415" t="s">
        <v>6</v>
      </c>
    </row>
    <row r="416" outlineLevel="1">
      <c r="A416" t="s">
        <v>421</v>
      </c>
      <c r="B416" t="s">
        <v>5</v>
      </c>
      <c r="C416" s="1">
        <v>295</v>
      </c>
      <c r="D416" t="s">
        <v>6</v>
      </c>
    </row>
    <row r="417" outlineLevel="1">
      <c r="A417" t="s">
        <v>422</v>
      </c>
      <c r="B417" t="s">
        <v>5</v>
      </c>
      <c r="C417" s="1">
        <v>374</v>
      </c>
      <c r="D417" t="s">
        <v>8</v>
      </c>
    </row>
    <row r="418" outlineLevel="1">
      <c r="A418" t="s">
        <v>423</v>
      </c>
      <c r="B418" t="s">
        <v>5</v>
      </c>
      <c r="C418" s="1">
        <v>432</v>
      </c>
      <c r="D418" t="s">
        <v>8</v>
      </c>
    </row>
    <row r="419" outlineLevel="1">
      <c r="A419" t="s">
        <v>424</v>
      </c>
      <c r="B419" t="s">
        <v>5</v>
      </c>
      <c r="C419" s="1">
        <v>260</v>
      </c>
      <c r="D419" t="s">
        <v>8</v>
      </c>
    </row>
    <row r="420" outlineLevel="1">
      <c r="A420" t="s">
        <v>425</v>
      </c>
      <c r="B420" t="s">
        <v>5</v>
      </c>
      <c r="C420" s="1">
        <v>469</v>
      </c>
      <c r="D420" t="s">
        <v>6</v>
      </c>
    </row>
    <row r="421" outlineLevel="1">
      <c r="A421" t="s">
        <v>426</v>
      </c>
      <c r="B421" t="s">
        <v>5</v>
      </c>
      <c r="C421" s="1">
        <v>257</v>
      </c>
      <c r="D421" t="s">
        <v>6</v>
      </c>
    </row>
    <row r="422" outlineLevel="1">
      <c r="A422" t="s">
        <v>427</v>
      </c>
      <c r="B422" t="s">
        <v>5</v>
      </c>
      <c r="C422" s="1">
        <v>294</v>
      </c>
      <c r="D422" t="s">
        <v>8</v>
      </c>
    </row>
    <row r="423" outlineLevel="1">
      <c r="A423" t="s">
        <v>428</v>
      </c>
      <c r="B423" t="s">
        <v>5</v>
      </c>
      <c r="C423" s="1">
        <v>288</v>
      </c>
      <c r="D423" t="s">
        <v>8</v>
      </c>
    </row>
    <row r="424" outlineLevel="1">
      <c r="A424" t="s">
        <v>429</v>
      </c>
      <c r="B424" t="s">
        <v>5</v>
      </c>
      <c r="C424" s="1">
        <v>118</v>
      </c>
      <c r="D424" t="s">
        <v>8</v>
      </c>
    </row>
    <row r="425" outlineLevel="1">
      <c r="A425" t="s">
        <v>430</v>
      </c>
      <c r="B425" t="s">
        <v>5</v>
      </c>
      <c r="C425" s="1">
        <v>455</v>
      </c>
      <c r="D425" t="s">
        <v>6</v>
      </c>
    </row>
    <row r="426" outlineLevel="1">
      <c r="A426" t="s">
        <v>431</v>
      </c>
      <c r="B426" t="s">
        <v>5</v>
      </c>
      <c r="C426" s="1">
        <v>345</v>
      </c>
      <c r="D426" t="s">
        <v>6</v>
      </c>
    </row>
    <row r="427" outlineLevel="1">
      <c r="A427" t="s">
        <v>432</v>
      </c>
      <c r="B427" t="s">
        <v>5</v>
      </c>
      <c r="C427" s="1">
        <v>378</v>
      </c>
      <c r="D427" t="s">
        <v>8</v>
      </c>
    </row>
    <row r="428" outlineLevel="1">
      <c r="A428" t="s">
        <v>433</v>
      </c>
      <c r="B428" t="s">
        <v>5</v>
      </c>
      <c r="C428" s="1">
        <v>198</v>
      </c>
      <c r="D428" t="s">
        <v>8</v>
      </c>
    </row>
    <row r="429" outlineLevel="1">
      <c r="A429" t="s">
        <v>434</v>
      </c>
      <c r="B429" t="s">
        <v>5</v>
      </c>
      <c r="C429" s="1">
        <v>89</v>
      </c>
      <c r="D429" t="s">
        <v>6</v>
      </c>
    </row>
    <row r="430" outlineLevel="1">
      <c r="A430" t="s">
        <v>435</v>
      </c>
      <c r="B430" t="s">
        <v>5</v>
      </c>
      <c r="C430" s="1">
        <v>179</v>
      </c>
      <c r="D430" t="s">
        <v>6</v>
      </c>
    </row>
    <row r="431" outlineLevel="1">
      <c r="A431" t="s">
        <v>436</v>
      </c>
      <c r="B431" t="s">
        <v>5</v>
      </c>
      <c r="C431" s="1">
        <v>17</v>
      </c>
      <c r="D431" t="s">
        <v>6</v>
      </c>
    </row>
    <row r="432" outlineLevel="1">
      <c r="A432" t="s">
        <v>437</v>
      </c>
      <c r="B432" t="s">
        <v>5</v>
      </c>
      <c r="C432" s="1">
        <v>31</v>
      </c>
      <c r="D432" t="s">
        <v>6</v>
      </c>
    </row>
    <row r="433" outlineLevel="1">
      <c r="A433" t="s">
        <v>438</v>
      </c>
      <c r="B433" t="s">
        <v>5</v>
      </c>
      <c r="C433" s="1">
        <v>23</v>
      </c>
      <c r="D433" t="s">
        <v>6</v>
      </c>
    </row>
    <row r="434" outlineLevel="1">
      <c r="A434" t="s">
        <v>439</v>
      </c>
      <c r="B434" t="s">
        <v>5</v>
      </c>
      <c r="C434" s="1">
        <v>215</v>
      </c>
      <c r="D434" t="s">
        <v>6</v>
      </c>
    </row>
    <row r="435" outlineLevel="1">
      <c r="A435" t="s">
        <v>440</v>
      </c>
      <c r="B435" t="s">
        <v>5</v>
      </c>
      <c r="C435" s="1">
        <v>312</v>
      </c>
      <c r="D435" t="s">
        <v>8</v>
      </c>
    </row>
    <row r="436" outlineLevel="1">
      <c r="A436" t="s">
        <v>441</v>
      </c>
      <c r="B436" t="s">
        <v>5</v>
      </c>
      <c r="C436" s="1">
        <v>152</v>
      </c>
      <c r="D436" t="s">
        <v>8</v>
      </c>
    </row>
    <row r="437" outlineLevel="1">
      <c r="A437" t="s">
        <v>442</v>
      </c>
      <c r="B437" t="s">
        <v>5</v>
      </c>
      <c r="C437" s="1">
        <v>459</v>
      </c>
      <c r="D437" t="s">
        <v>6</v>
      </c>
    </row>
    <row r="438" outlineLevel="1">
      <c r="A438" t="s">
        <v>443</v>
      </c>
      <c r="B438" t="s">
        <v>5</v>
      </c>
      <c r="C438" s="1">
        <v>466</v>
      </c>
      <c r="D438" t="s">
        <v>8</v>
      </c>
    </row>
    <row r="439" outlineLevel="1">
      <c r="A439" t="s">
        <v>444</v>
      </c>
      <c r="B439" t="s">
        <v>5</v>
      </c>
      <c r="C439" s="1">
        <v>427</v>
      </c>
      <c r="D439" t="s">
        <v>6</v>
      </c>
    </row>
    <row r="440" outlineLevel="1">
      <c r="A440" t="s">
        <v>445</v>
      </c>
      <c r="B440" t="s">
        <v>5</v>
      </c>
      <c r="C440" s="1">
        <v>308</v>
      </c>
      <c r="D440" t="s">
        <v>8</v>
      </c>
    </row>
    <row r="441" outlineLevel="1">
      <c r="A441" t="s">
        <v>446</v>
      </c>
      <c r="B441" t="s">
        <v>5</v>
      </c>
      <c r="C441" s="1">
        <v>439</v>
      </c>
      <c r="D441" t="s">
        <v>6</v>
      </c>
    </row>
    <row r="442" outlineLevel="1">
      <c r="A442" t="s">
        <v>447</v>
      </c>
      <c r="B442" t="s">
        <v>5</v>
      </c>
      <c r="C442" s="1">
        <v>393</v>
      </c>
      <c r="D442" t="s">
        <v>6</v>
      </c>
    </row>
    <row r="443" outlineLevel="1">
      <c r="A443" t="s">
        <v>448</v>
      </c>
      <c r="B443" t="s">
        <v>5</v>
      </c>
      <c r="C443" s="1">
        <v>281</v>
      </c>
      <c r="D443" t="s">
        <v>6</v>
      </c>
    </row>
    <row r="444" outlineLevel="1">
      <c r="A444" t="s">
        <v>449</v>
      </c>
      <c r="B444" t="s">
        <v>5</v>
      </c>
      <c r="C444" s="1">
        <v>96</v>
      </c>
      <c r="D444" t="s">
        <v>8</v>
      </c>
    </row>
    <row r="445" outlineLevel="1">
      <c r="A445" t="s">
        <v>450</v>
      </c>
      <c r="B445" t="s">
        <v>5</v>
      </c>
      <c r="C445" s="1">
        <v>395</v>
      </c>
      <c r="D445" t="s">
        <v>6</v>
      </c>
    </row>
    <row r="446" outlineLevel="1">
      <c r="A446" t="s">
        <v>451</v>
      </c>
      <c r="B446" t="s">
        <v>5</v>
      </c>
      <c r="C446" s="1">
        <v>320</v>
      </c>
      <c r="D446" t="s">
        <v>8</v>
      </c>
    </row>
    <row r="447" outlineLevel="1">
      <c r="A447" t="s">
        <v>452</v>
      </c>
      <c r="B447" t="s">
        <v>5</v>
      </c>
      <c r="C447" s="1">
        <v>397</v>
      </c>
      <c r="D447" t="s">
        <v>6</v>
      </c>
    </row>
    <row r="448" outlineLevel="1">
      <c r="A448" t="s">
        <v>453</v>
      </c>
      <c r="B448" t="s">
        <v>5</v>
      </c>
      <c r="C448" s="1">
        <v>325</v>
      </c>
      <c r="D448" t="s">
        <v>6</v>
      </c>
    </row>
    <row r="449" outlineLevel="1">
      <c r="A449" t="s">
        <v>454</v>
      </c>
      <c r="B449" t="s">
        <v>5</v>
      </c>
      <c r="C449" s="1">
        <v>214</v>
      </c>
      <c r="D449" t="s">
        <v>8</v>
      </c>
    </row>
    <row r="450" outlineLevel="1">
      <c r="A450" t="s">
        <v>455</v>
      </c>
      <c r="B450" t="s">
        <v>5</v>
      </c>
      <c r="C450" s="1">
        <v>4</v>
      </c>
      <c r="D450" t="s">
        <v>8</v>
      </c>
    </row>
    <row r="451" outlineLevel="1">
      <c r="A451" t="s">
        <v>456</v>
      </c>
      <c r="B451" t="s">
        <v>5</v>
      </c>
      <c r="C451" s="1">
        <v>163</v>
      </c>
      <c r="D451" t="s">
        <v>6</v>
      </c>
    </row>
    <row r="452" outlineLevel="1">
      <c r="A452" t="s">
        <v>457</v>
      </c>
      <c r="B452" t="s">
        <v>5</v>
      </c>
      <c r="C452" s="1">
        <v>283</v>
      </c>
      <c r="D452" t="s">
        <v>6</v>
      </c>
    </row>
    <row r="453" outlineLevel="1">
      <c r="A453" t="s">
        <v>458</v>
      </c>
      <c r="B453" t="s">
        <v>5</v>
      </c>
      <c r="C453" s="1">
        <v>98</v>
      </c>
      <c r="D453" t="s">
        <v>8</v>
      </c>
    </row>
    <row r="454" outlineLevel="1">
      <c r="A454" t="s">
        <v>459</v>
      </c>
      <c r="B454" t="s">
        <v>5</v>
      </c>
      <c r="C454" s="1">
        <v>143</v>
      </c>
      <c r="D454" t="s">
        <v>6</v>
      </c>
    </row>
    <row r="455" outlineLevel="1">
      <c r="A455" t="s">
        <v>460</v>
      </c>
      <c r="B455" t="s">
        <v>5</v>
      </c>
      <c r="C455" s="1">
        <v>474</v>
      </c>
      <c r="D455" t="s">
        <v>8</v>
      </c>
    </row>
    <row r="456" outlineLevel="1">
      <c r="A456" t="s">
        <v>461</v>
      </c>
      <c r="B456" t="s">
        <v>5</v>
      </c>
      <c r="C456" s="1">
        <v>143</v>
      </c>
      <c r="D456" t="s">
        <v>6</v>
      </c>
    </row>
    <row r="457" outlineLevel="1">
      <c r="A457" t="s">
        <v>462</v>
      </c>
      <c r="B457" t="s">
        <v>5</v>
      </c>
      <c r="C457" s="1">
        <v>260</v>
      </c>
      <c r="D457" t="s">
        <v>8</v>
      </c>
    </row>
    <row r="458" outlineLevel="1">
      <c r="A458" t="s">
        <v>463</v>
      </c>
      <c r="B458" t="s">
        <v>5</v>
      </c>
      <c r="C458" s="1">
        <v>313</v>
      </c>
      <c r="D458" t="s">
        <v>6</v>
      </c>
    </row>
    <row r="459" outlineLevel="1">
      <c r="A459" t="s">
        <v>464</v>
      </c>
      <c r="B459" t="s">
        <v>5</v>
      </c>
      <c r="C459" s="1">
        <v>124</v>
      </c>
      <c r="D459" t="s">
        <v>8</v>
      </c>
    </row>
    <row r="460" outlineLevel="1">
      <c r="A460" t="s">
        <v>465</v>
      </c>
      <c r="B460" t="s">
        <v>5</v>
      </c>
      <c r="C460" s="1">
        <v>354</v>
      </c>
      <c r="D460" t="s">
        <v>8</v>
      </c>
    </row>
    <row r="461" outlineLevel="1">
      <c r="A461" t="s">
        <v>466</v>
      </c>
      <c r="B461" t="s">
        <v>5</v>
      </c>
      <c r="C461" s="1">
        <v>415</v>
      </c>
      <c r="D461" t="s">
        <v>6</v>
      </c>
    </row>
    <row r="462" outlineLevel="1">
      <c r="A462" t="s">
        <v>467</v>
      </c>
      <c r="B462" t="s">
        <v>5</v>
      </c>
      <c r="C462" s="1">
        <v>157</v>
      </c>
      <c r="D462" t="s">
        <v>6</v>
      </c>
    </row>
    <row r="463" outlineLevel="1">
      <c r="A463" t="s">
        <v>468</v>
      </c>
      <c r="B463" t="s">
        <v>5</v>
      </c>
      <c r="C463" s="1">
        <v>352</v>
      </c>
      <c r="D463" t="s">
        <v>8</v>
      </c>
    </row>
    <row r="464" outlineLevel="1">
      <c r="A464" t="s">
        <v>469</v>
      </c>
      <c r="B464" t="s">
        <v>5</v>
      </c>
      <c r="C464" s="1">
        <v>387</v>
      </c>
      <c r="D464" t="s">
        <v>6</v>
      </c>
    </row>
    <row r="465" outlineLevel="1">
      <c r="A465" t="s">
        <v>470</v>
      </c>
      <c r="B465" t="s">
        <v>5</v>
      </c>
      <c r="C465" s="1">
        <v>137</v>
      </c>
      <c r="D465" t="s">
        <v>6</v>
      </c>
    </row>
    <row r="466" outlineLevel="1">
      <c r="A466" t="s">
        <v>471</v>
      </c>
      <c r="B466" t="s">
        <v>5</v>
      </c>
      <c r="C466" s="1">
        <v>394</v>
      </c>
      <c r="D466" t="s">
        <v>8</v>
      </c>
    </row>
    <row r="467" outlineLevel="1">
      <c r="A467" t="s">
        <v>472</v>
      </c>
      <c r="B467" t="s">
        <v>5</v>
      </c>
      <c r="C467" s="1">
        <v>91</v>
      </c>
      <c r="D467" t="s">
        <v>6</v>
      </c>
    </row>
    <row r="468" outlineLevel="1">
      <c r="A468" t="s">
        <v>473</v>
      </c>
      <c r="B468" t="s">
        <v>5</v>
      </c>
      <c r="C468" s="1">
        <v>317</v>
      </c>
      <c r="D468" t="s">
        <v>6</v>
      </c>
    </row>
    <row r="469" outlineLevel="1">
      <c r="A469" t="s">
        <v>474</v>
      </c>
      <c r="B469" t="s">
        <v>5</v>
      </c>
      <c r="C469" s="1">
        <v>413</v>
      </c>
      <c r="D469" t="s">
        <v>6</v>
      </c>
    </row>
    <row r="470" outlineLevel="1">
      <c r="A470" t="s">
        <v>475</v>
      </c>
      <c r="B470" t="s">
        <v>5</v>
      </c>
      <c r="C470" s="1">
        <v>18</v>
      </c>
      <c r="D470" t="s">
        <v>8</v>
      </c>
    </row>
    <row r="471" outlineLevel="1">
      <c r="A471" t="s">
        <v>476</v>
      </c>
      <c r="B471" t="s">
        <v>5</v>
      </c>
      <c r="C471" s="1">
        <v>205</v>
      </c>
      <c r="D471" t="s">
        <v>6</v>
      </c>
    </row>
    <row r="472" outlineLevel="1">
      <c r="A472" t="s">
        <v>477</v>
      </c>
      <c r="B472" t="s">
        <v>5</v>
      </c>
      <c r="C472" s="1">
        <v>131</v>
      </c>
      <c r="D472" t="s">
        <v>6</v>
      </c>
    </row>
    <row r="473" outlineLevel="1">
      <c r="A473" t="s">
        <v>478</v>
      </c>
      <c r="B473" t="s">
        <v>5</v>
      </c>
      <c r="C473" s="1">
        <v>470</v>
      </c>
      <c r="D473" t="s">
        <v>8</v>
      </c>
    </row>
    <row r="474" outlineLevel="1">
      <c r="A474" t="s">
        <v>479</v>
      </c>
      <c r="B474" t="s">
        <v>5</v>
      </c>
      <c r="C474" s="1">
        <v>39</v>
      </c>
      <c r="D474" t="s">
        <v>6</v>
      </c>
    </row>
    <row r="475" outlineLevel="1">
      <c r="A475" t="s">
        <v>480</v>
      </c>
      <c r="B475" t="s">
        <v>5</v>
      </c>
      <c r="C475" s="1">
        <v>135</v>
      </c>
      <c r="D475" t="s">
        <v>6</v>
      </c>
    </row>
    <row r="476" outlineLevel="1">
      <c r="A476" t="s">
        <v>481</v>
      </c>
      <c r="B476" t="s">
        <v>5</v>
      </c>
      <c r="C476" s="1">
        <v>210</v>
      </c>
      <c r="D476" t="s">
        <v>8</v>
      </c>
    </row>
    <row r="477" outlineLevel="1">
      <c r="A477" t="s">
        <v>482</v>
      </c>
      <c r="B477" t="s">
        <v>5</v>
      </c>
      <c r="C477" s="1">
        <v>88</v>
      </c>
      <c r="D477" t="s">
        <v>8</v>
      </c>
    </row>
    <row r="478" outlineLevel="1">
      <c r="A478" t="s">
        <v>483</v>
      </c>
      <c r="B478" t="s">
        <v>5</v>
      </c>
      <c r="C478" s="1">
        <v>322</v>
      </c>
      <c r="D478" t="s">
        <v>8</v>
      </c>
    </row>
    <row r="479" outlineLevel="1">
      <c r="A479" t="s">
        <v>484</v>
      </c>
      <c r="B479" t="s">
        <v>5</v>
      </c>
      <c r="C479" s="1">
        <v>124</v>
      </c>
      <c r="D479" t="s">
        <v>8</v>
      </c>
    </row>
    <row r="480" outlineLevel="1">
      <c r="A480" t="s">
        <v>485</v>
      </c>
      <c r="B480" t="s">
        <v>5</v>
      </c>
      <c r="C480" s="1">
        <v>374</v>
      </c>
      <c r="D480" t="s">
        <v>8</v>
      </c>
    </row>
    <row r="481" outlineLevel="1">
      <c r="A481" t="s">
        <v>486</v>
      </c>
      <c r="B481" t="s">
        <v>5</v>
      </c>
      <c r="C481" s="1">
        <v>384</v>
      </c>
      <c r="D481" t="s">
        <v>8</v>
      </c>
    </row>
    <row r="482" outlineLevel="1">
      <c r="A482" t="s">
        <v>487</v>
      </c>
      <c r="B482" t="s">
        <v>5</v>
      </c>
      <c r="C482" s="1">
        <v>152</v>
      </c>
      <c r="D482" t="s">
        <v>8</v>
      </c>
    </row>
    <row r="483" outlineLevel="1">
      <c r="A483" t="s">
        <v>488</v>
      </c>
      <c r="B483" t="s">
        <v>5</v>
      </c>
      <c r="C483" s="1">
        <v>358</v>
      </c>
      <c r="D483" t="s">
        <v>8</v>
      </c>
    </row>
    <row r="484" outlineLevel="1">
      <c r="A484" t="s">
        <v>489</v>
      </c>
      <c r="B484" t="s">
        <v>5</v>
      </c>
      <c r="C484" s="1">
        <v>349</v>
      </c>
      <c r="D484" t="s">
        <v>6</v>
      </c>
    </row>
    <row r="485" outlineLevel="1">
      <c r="A485" t="s">
        <v>490</v>
      </c>
      <c r="B485" t="s">
        <v>5</v>
      </c>
      <c r="C485" s="1">
        <v>315</v>
      </c>
      <c r="D485" t="s">
        <v>6</v>
      </c>
    </row>
    <row r="486" outlineLevel="1">
      <c r="A486" t="s">
        <v>491</v>
      </c>
      <c r="B486" t="s">
        <v>5</v>
      </c>
      <c r="C486" s="1">
        <v>447</v>
      </c>
      <c r="D486" t="s">
        <v>6</v>
      </c>
    </row>
    <row r="487" outlineLevel="1">
      <c r="A487" t="s">
        <v>492</v>
      </c>
      <c r="B487" t="s">
        <v>5</v>
      </c>
      <c r="C487" s="1">
        <v>375</v>
      </c>
      <c r="D487" t="s">
        <v>6</v>
      </c>
    </row>
    <row r="488" outlineLevel="1">
      <c r="A488" t="s">
        <v>493</v>
      </c>
      <c r="B488" t="s">
        <v>5</v>
      </c>
      <c r="C488" s="1">
        <v>143</v>
      </c>
      <c r="D488" t="s">
        <v>6</v>
      </c>
    </row>
    <row r="489" outlineLevel="1">
      <c r="A489" t="s">
        <v>494</v>
      </c>
      <c r="B489" t="s">
        <v>5</v>
      </c>
      <c r="C489" s="1">
        <v>245</v>
      </c>
      <c r="D489" t="s">
        <v>6</v>
      </c>
    </row>
    <row r="490" outlineLevel="1">
      <c r="A490" t="s">
        <v>495</v>
      </c>
      <c r="B490" t="s">
        <v>5</v>
      </c>
      <c r="C490" s="1">
        <v>304</v>
      </c>
      <c r="D490" t="s">
        <v>8</v>
      </c>
    </row>
    <row r="491" outlineLevel="1">
      <c r="A491" t="s">
        <v>496</v>
      </c>
      <c r="B491" t="s">
        <v>5</v>
      </c>
      <c r="C491" s="1">
        <v>206</v>
      </c>
      <c r="D491" t="s">
        <v>8</v>
      </c>
    </row>
    <row r="492" outlineLevel="1">
      <c r="A492" t="s">
        <v>497</v>
      </c>
      <c r="B492" t="s">
        <v>5</v>
      </c>
      <c r="C492" s="1">
        <v>49</v>
      </c>
      <c r="D492" t="s">
        <v>6</v>
      </c>
    </row>
    <row r="493" outlineLevel="1">
      <c r="A493" t="s">
        <v>498</v>
      </c>
      <c r="B493" t="s">
        <v>5</v>
      </c>
      <c r="C493" s="1">
        <v>409</v>
      </c>
      <c r="D493" t="s">
        <v>6</v>
      </c>
    </row>
    <row r="494" outlineLevel="1">
      <c r="A494" t="s">
        <v>499</v>
      </c>
      <c r="B494" t="s">
        <v>5</v>
      </c>
      <c r="C494" s="1">
        <v>328</v>
      </c>
      <c r="D494" t="s">
        <v>8</v>
      </c>
    </row>
    <row r="495" outlineLevel="1">
      <c r="A495" t="s">
        <v>500</v>
      </c>
      <c r="B495" t="s">
        <v>5</v>
      </c>
      <c r="C495" s="1">
        <v>130</v>
      </c>
      <c r="D495" t="s">
        <v>8</v>
      </c>
    </row>
    <row r="496" outlineLevel="1">
      <c r="A496" t="s">
        <v>501</v>
      </c>
      <c r="B496" t="s">
        <v>5</v>
      </c>
      <c r="C496" s="1">
        <v>105</v>
      </c>
      <c r="D496" t="s">
        <v>6</v>
      </c>
    </row>
    <row r="497" outlineLevel="1">
      <c r="A497" t="s">
        <v>502</v>
      </c>
      <c r="B497" t="s">
        <v>5</v>
      </c>
      <c r="C497" s="1">
        <v>389</v>
      </c>
      <c r="D497" t="s">
        <v>6</v>
      </c>
    </row>
    <row r="498" outlineLevel="1">
      <c r="A498" t="s">
        <v>503</v>
      </c>
      <c r="B498" t="s">
        <v>5</v>
      </c>
      <c r="C498" s="1">
        <v>317</v>
      </c>
      <c r="D498" t="s">
        <v>6</v>
      </c>
    </row>
    <row r="499" outlineLevel="1">
      <c r="A499" t="s">
        <v>504</v>
      </c>
      <c r="B499" t="s">
        <v>5</v>
      </c>
      <c r="C499" s="1">
        <v>66</v>
      </c>
      <c r="D499" t="s">
        <v>8</v>
      </c>
    </row>
    <row r="500" outlineLevel="1">
      <c r="A500" t="s">
        <v>505</v>
      </c>
      <c r="B500" t="s">
        <v>5</v>
      </c>
      <c r="C500" s="1">
        <v>206</v>
      </c>
      <c r="D500" t="s">
        <v>8</v>
      </c>
    </row>
    <row r="501" outlineLevel="1">
      <c r="A501" t="s">
        <v>506</v>
      </c>
      <c r="B501" t="s">
        <v>5</v>
      </c>
      <c r="C501" s="1">
        <v>337</v>
      </c>
      <c r="D501" t="s">
        <v>6</v>
      </c>
    </row>
    <row r="502" s="2" customFormat="1">
      <c r="A502" s="2" t="s">
        <v>507</v>
      </c>
      <c r="B502" s="2" t="s">
        <v>508</v>
      </c>
      <c r="C502" s="3">
        <v>128545</v>
      </c>
      <c r="D502" s="2" t="s">
        <v>508</v>
      </c>
    </row>
    <row r="503" outlineLevel="1">
      <c r="A503" t="s">
        <v>509</v>
      </c>
      <c r="B503" t="s">
        <v>510</v>
      </c>
      <c r="C503" s="1">
        <v>412</v>
      </c>
      <c r="D503" t="s">
        <v>8</v>
      </c>
    </row>
    <row r="504" outlineLevel="1">
      <c r="A504" t="s">
        <v>511</v>
      </c>
      <c r="B504" t="s">
        <v>510</v>
      </c>
      <c r="C504" s="1">
        <v>448</v>
      </c>
      <c r="D504" t="s">
        <v>8</v>
      </c>
    </row>
    <row r="505" outlineLevel="1">
      <c r="A505" t="s">
        <v>512</v>
      </c>
      <c r="B505" t="s">
        <v>510</v>
      </c>
      <c r="C505" s="1">
        <v>477</v>
      </c>
      <c r="D505" t="s">
        <v>6</v>
      </c>
    </row>
    <row r="506" outlineLevel="1">
      <c r="A506" t="s">
        <v>513</v>
      </c>
      <c r="B506" t="s">
        <v>510</v>
      </c>
      <c r="C506" s="1">
        <v>108</v>
      </c>
      <c r="D506" t="s">
        <v>8</v>
      </c>
    </row>
    <row r="507" outlineLevel="1">
      <c r="A507" t="s">
        <v>514</v>
      </c>
      <c r="B507" t="s">
        <v>510</v>
      </c>
      <c r="C507" s="1">
        <v>388</v>
      </c>
      <c r="D507" t="s">
        <v>8</v>
      </c>
    </row>
    <row r="508" outlineLevel="1">
      <c r="A508" t="s">
        <v>515</v>
      </c>
      <c r="B508" t="s">
        <v>510</v>
      </c>
      <c r="C508" s="1">
        <v>284</v>
      </c>
      <c r="D508" t="s">
        <v>8</v>
      </c>
    </row>
    <row r="509" outlineLevel="1">
      <c r="A509" t="s">
        <v>516</v>
      </c>
      <c r="B509" t="s">
        <v>510</v>
      </c>
      <c r="C509" s="1">
        <v>153</v>
      </c>
      <c r="D509" t="s">
        <v>6</v>
      </c>
    </row>
    <row r="510" outlineLevel="1">
      <c r="A510" t="s">
        <v>517</v>
      </c>
      <c r="B510" t="s">
        <v>510</v>
      </c>
      <c r="C510" s="1">
        <v>284</v>
      </c>
      <c r="D510" t="s">
        <v>8</v>
      </c>
    </row>
    <row r="511" outlineLevel="1">
      <c r="A511" t="s">
        <v>518</v>
      </c>
      <c r="B511" t="s">
        <v>510</v>
      </c>
      <c r="C511" s="1">
        <v>411</v>
      </c>
      <c r="D511" t="s">
        <v>6</v>
      </c>
    </row>
    <row r="512" outlineLevel="1">
      <c r="A512" t="s">
        <v>519</v>
      </c>
      <c r="B512" t="s">
        <v>510</v>
      </c>
      <c r="C512" s="1">
        <v>268</v>
      </c>
      <c r="D512" t="s">
        <v>8</v>
      </c>
    </row>
    <row r="513" outlineLevel="1">
      <c r="A513" t="s">
        <v>520</v>
      </c>
      <c r="B513" t="s">
        <v>510</v>
      </c>
      <c r="C513" s="1">
        <v>407</v>
      </c>
      <c r="D513" t="s">
        <v>6</v>
      </c>
    </row>
    <row r="514" outlineLevel="1">
      <c r="A514" t="s">
        <v>521</v>
      </c>
      <c r="B514" t="s">
        <v>510</v>
      </c>
      <c r="C514" s="1">
        <v>332</v>
      </c>
      <c r="D514" t="s">
        <v>8</v>
      </c>
    </row>
    <row r="515" outlineLevel="1">
      <c r="A515" t="s">
        <v>522</v>
      </c>
      <c r="B515" t="s">
        <v>510</v>
      </c>
      <c r="C515" s="1">
        <v>213</v>
      </c>
      <c r="D515" t="s">
        <v>6</v>
      </c>
    </row>
    <row r="516" outlineLevel="1">
      <c r="A516" t="s">
        <v>523</v>
      </c>
      <c r="B516" t="s">
        <v>510</v>
      </c>
      <c r="C516" s="1">
        <v>335</v>
      </c>
      <c r="D516" t="s">
        <v>6</v>
      </c>
    </row>
    <row r="517" outlineLevel="1">
      <c r="A517" t="s">
        <v>524</v>
      </c>
      <c r="B517" t="s">
        <v>510</v>
      </c>
      <c r="C517" s="1">
        <v>421</v>
      </c>
      <c r="D517" t="s">
        <v>6</v>
      </c>
    </row>
    <row r="518" outlineLevel="1">
      <c r="A518" t="s">
        <v>525</v>
      </c>
      <c r="B518" t="s">
        <v>510</v>
      </c>
      <c r="C518" s="1">
        <v>47</v>
      </c>
      <c r="D518" t="s">
        <v>6</v>
      </c>
    </row>
    <row r="519" outlineLevel="1">
      <c r="A519" t="s">
        <v>526</v>
      </c>
      <c r="B519" t="s">
        <v>510</v>
      </c>
      <c r="C519" s="1">
        <v>367</v>
      </c>
      <c r="D519" t="s">
        <v>6</v>
      </c>
    </row>
    <row r="520" outlineLevel="1">
      <c r="A520" t="s">
        <v>527</v>
      </c>
      <c r="B520" t="s">
        <v>510</v>
      </c>
      <c r="C520" s="1">
        <v>381</v>
      </c>
      <c r="D520" t="s">
        <v>6</v>
      </c>
    </row>
    <row r="521" outlineLevel="1">
      <c r="A521" t="s">
        <v>528</v>
      </c>
      <c r="B521" t="s">
        <v>510</v>
      </c>
      <c r="C521" s="1">
        <v>485</v>
      </c>
      <c r="D521" t="s">
        <v>6</v>
      </c>
    </row>
    <row r="522" outlineLevel="1">
      <c r="A522" t="s">
        <v>529</v>
      </c>
      <c r="B522" t="s">
        <v>510</v>
      </c>
      <c r="C522" s="1">
        <v>323</v>
      </c>
      <c r="D522" t="s">
        <v>6</v>
      </c>
    </row>
    <row r="523" outlineLevel="1">
      <c r="A523" t="s">
        <v>530</v>
      </c>
      <c r="B523" t="s">
        <v>510</v>
      </c>
      <c r="C523" s="1">
        <v>463</v>
      </c>
      <c r="D523" t="s">
        <v>6</v>
      </c>
    </row>
    <row r="524" outlineLevel="1">
      <c r="A524" t="s">
        <v>531</v>
      </c>
      <c r="B524" t="s">
        <v>510</v>
      </c>
      <c r="C524" s="1">
        <v>117</v>
      </c>
      <c r="D524" t="s">
        <v>6</v>
      </c>
    </row>
    <row r="525" outlineLevel="1">
      <c r="A525" t="s">
        <v>532</v>
      </c>
      <c r="B525" t="s">
        <v>510</v>
      </c>
      <c r="C525" s="1">
        <v>136</v>
      </c>
      <c r="D525" t="s">
        <v>8</v>
      </c>
    </row>
    <row r="526" outlineLevel="1">
      <c r="A526" t="s">
        <v>533</v>
      </c>
      <c r="B526" t="s">
        <v>510</v>
      </c>
      <c r="C526" s="1">
        <v>331</v>
      </c>
      <c r="D526" t="s">
        <v>6</v>
      </c>
    </row>
    <row r="527" outlineLevel="1">
      <c r="A527" t="s">
        <v>534</v>
      </c>
      <c r="B527" t="s">
        <v>510</v>
      </c>
      <c r="C527" s="1">
        <v>499</v>
      </c>
      <c r="D527" t="s">
        <v>6</v>
      </c>
    </row>
    <row r="528" outlineLevel="1">
      <c r="A528" t="s">
        <v>535</v>
      </c>
      <c r="B528" t="s">
        <v>510</v>
      </c>
      <c r="C528" s="1">
        <v>125</v>
      </c>
      <c r="D528" t="s">
        <v>6</v>
      </c>
    </row>
    <row r="529" outlineLevel="1">
      <c r="A529" t="s">
        <v>536</v>
      </c>
      <c r="B529" t="s">
        <v>510</v>
      </c>
      <c r="C529" s="1">
        <v>446</v>
      </c>
      <c r="D529" t="s">
        <v>8</v>
      </c>
    </row>
    <row r="530" outlineLevel="1">
      <c r="A530" t="s">
        <v>537</v>
      </c>
      <c r="B530" t="s">
        <v>510</v>
      </c>
      <c r="C530" s="1">
        <v>16</v>
      </c>
      <c r="D530" t="s">
        <v>8</v>
      </c>
    </row>
    <row r="531" outlineLevel="1">
      <c r="A531" t="s">
        <v>538</v>
      </c>
      <c r="B531" t="s">
        <v>510</v>
      </c>
      <c r="C531" s="1">
        <v>450</v>
      </c>
      <c r="D531" t="s">
        <v>8</v>
      </c>
    </row>
    <row r="532" outlineLevel="1">
      <c r="A532" t="s">
        <v>539</v>
      </c>
      <c r="B532" t="s">
        <v>510</v>
      </c>
      <c r="C532" s="1">
        <v>423</v>
      </c>
      <c r="D532" t="s">
        <v>6</v>
      </c>
    </row>
    <row r="533" outlineLevel="1">
      <c r="A533" t="s">
        <v>540</v>
      </c>
      <c r="B533" t="s">
        <v>510</v>
      </c>
      <c r="C533" s="1">
        <v>196</v>
      </c>
      <c r="D533" t="s">
        <v>8</v>
      </c>
    </row>
    <row r="534" outlineLevel="1">
      <c r="A534" t="s">
        <v>541</v>
      </c>
      <c r="B534" t="s">
        <v>510</v>
      </c>
      <c r="C534" s="1">
        <v>177</v>
      </c>
      <c r="D534" t="s">
        <v>6</v>
      </c>
    </row>
    <row r="535" outlineLevel="1">
      <c r="A535" t="s">
        <v>542</v>
      </c>
      <c r="B535" t="s">
        <v>510</v>
      </c>
      <c r="C535" s="1">
        <v>100</v>
      </c>
      <c r="D535" t="s">
        <v>8</v>
      </c>
    </row>
    <row r="536" outlineLevel="1">
      <c r="A536" t="s">
        <v>543</v>
      </c>
      <c r="B536" t="s">
        <v>510</v>
      </c>
      <c r="C536" s="1">
        <v>62</v>
      </c>
      <c r="D536" t="s">
        <v>8</v>
      </c>
    </row>
    <row r="537" outlineLevel="1">
      <c r="A537" t="s">
        <v>544</v>
      </c>
      <c r="B537" t="s">
        <v>510</v>
      </c>
      <c r="C537" s="1">
        <v>198</v>
      </c>
      <c r="D537" t="s">
        <v>8</v>
      </c>
    </row>
    <row r="538" outlineLevel="1">
      <c r="A538" t="s">
        <v>545</v>
      </c>
      <c r="B538" t="s">
        <v>510</v>
      </c>
      <c r="C538" s="1">
        <v>65</v>
      </c>
      <c r="D538" t="s">
        <v>6</v>
      </c>
    </row>
    <row r="539" outlineLevel="1">
      <c r="A539" t="s">
        <v>546</v>
      </c>
      <c r="B539" t="s">
        <v>510</v>
      </c>
      <c r="C539" s="1">
        <v>443</v>
      </c>
      <c r="D539" t="s">
        <v>6</v>
      </c>
    </row>
    <row r="540" outlineLevel="1">
      <c r="A540" t="s">
        <v>547</v>
      </c>
      <c r="B540" t="s">
        <v>510</v>
      </c>
      <c r="C540" s="1">
        <v>34</v>
      </c>
      <c r="D540" t="s">
        <v>8</v>
      </c>
    </row>
    <row r="541" outlineLevel="1">
      <c r="A541" t="s">
        <v>548</v>
      </c>
      <c r="B541" t="s">
        <v>510</v>
      </c>
      <c r="C541" s="1">
        <v>228</v>
      </c>
      <c r="D541" t="s">
        <v>8</v>
      </c>
    </row>
    <row r="542" outlineLevel="1">
      <c r="A542" t="s">
        <v>549</v>
      </c>
      <c r="B542" t="s">
        <v>510</v>
      </c>
      <c r="C542" s="1">
        <v>438</v>
      </c>
      <c r="D542" t="s">
        <v>8</v>
      </c>
    </row>
    <row r="543" outlineLevel="1">
      <c r="A543" t="s">
        <v>550</v>
      </c>
      <c r="B543" t="s">
        <v>510</v>
      </c>
      <c r="C543" s="1">
        <v>382</v>
      </c>
      <c r="D543" t="s">
        <v>8</v>
      </c>
    </row>
    <row r="544" outlineLevel="1">
      <c r="A544" t="s">
        <v>551</v>
      </c>
      <c r="B544" t="s">
        <v>510</v>
      </c>
      <c r="C544" s="1">
        <v>376</v>
      </c>
      <c r="D544" t="s">
        <v>8</v>
      </c>
    </row>
    <row r="545" outlineLevel="1">
      <c r="A545" t="s">
        <v>552</v>
      </c>
      <c r="B545" t="s">
        <v>510</v>
      </c>
      <c r="C545" s="1">
        <v>25</v>
      </c>
      <c r="D545" t="s">
        <v>6</v>
      </c>
    </row>
    <row r="546" outlineLevel="1">
      <c r="A546" t="s">
        <v>553</v>
      </c>
      <c r="B546" t="s">
        <v>510</v>
      </c>
      <c r="C546" s="1">
        <v>30</v>
      </c>
      <c r="D546" t="s">
        <v>8</v>
      </c>
    </row>
    <row r="547" outlineLevel="1">
      <c r="A547" t="s">
        <v>554</v>
      </c>
      <c r="B547" t="s">
        <v>510</v>
      </c>
      <c r="C547" s="1">
        <v>124</v>
      </c>
      <c r="D547" t="s">
        <v>8</v>
      </c>
    </row>
    <row r="548" outlineLevel="1">
      <c r="A548" t="s">
        <v>555</v>
      </c>
      <c r="B548" t="s">
        <v>510</v>
      </c>
      <c r="C548" s="1">
        <v>276</v>
      </c>
      <c r="D548" t="s">
        <v>8</v>
      </c>
    </row>
    <row r="549" outlineLevel="1">
      <c r="A549" t="s">
        <v>556</v>
      </c>
      <c r="B549" t="s">
        <v>510</v>
      </c>
      <c r="C549" s="1">
        <v>481</v>
      </c>
      <c r="D549" t="s">
        <v>6</v>
      </c>
    </row>
    <row r="550" outlineLevel="1">
      <c r="A550" t="s">
        <v>557</v>
      </c>
      <c r="B550" t="s">
        <v>510</v>
      </c>
      <c r="C550" s="1">
        <v>107</v>
      </c>
      <c r="D550" t="s">
        <v>6</v>
      </c>
    </row>
    <row r="551" outlineLevel="1">
      <c r="A551" t="s">
        <v>558</v>
      </c>
      <c r="B551" t="s">
        <v>510</v>
      </c>
      <c r="C551" s="1">
        <v>310</v>
      </c>
      <c r="D551" t="s">
        <v>8</v>
      </c>
    </row>
    <row r="552" outlineLevel="1">
      <c r="A552" t="s">
        <v>559</v>
      </c>
      <c r="B552" t="s">
        <v>510</v>
      </c>
      <c r="C552" s="1">
        <v>458</v>
      </c>
      <c r="D552" t="s">
        <v>8</v>
      </c>
    </row>
    <row r="553" outlineLevel="1">
      <c r="A553" t="s">
        <v>560</v>
      </c>
      <c r="B553" t="s">
        <v>510</v>
      </c>
      <c r="C553" s="1">
        <v>175</v>
      </c>
      <c r="D553" t="s">
        <v>6</v>
      </c>
    </row>
    <row r="554" outlineLevel="1">
      <c r="A554" t="s">
        <v>561</v>
      </c>
      <c r="B554" t="s">
        <v>510</v>
      </c>
      <c r="C554" s="1">
        <v>376</v>
      </c>
      <c r="D554" t="s">
        <v>8</v>
      </c>
    </row>
    <row r="555" outlineLevel="1">
      <c r="A555" t="s">
        <v>562</v>
      </c>
      <c r="B555" t="s">
        <v>510</v>
      </c>
      <c r="C555" s="1">
        <v>251</v>
      </c>
      <c r="D555" t="s">
        <v>6</v>
      </c>
    </row>
    <row r="556" outlineLevel="1">
      <c r="A556" t="s">
        <v>563</v>
      </c>
      <c r="B556" t="s">
        <v>510</v>
      </c>
      <c r="C556" s="1">
        <v>171</v>
      </c>
      <c r="D556" t="s">
        <v>6</v>
      </c>
    </row>
    <row r="557" outlineLevel="1">
      <c r="A557" t="s">
        <v>564</v>
      </c>
      <c r="B557" t="s">
        <v>510</v>
      </c>
      <c r="C557" s="1">
        <v>435</v>
      </c>
      <c r="D557" t="s">
        <v>6</v>
      </c>
    </row>
    <row r="558" outlineLevel="1">
      <c r="A558" t="s">
        <v>565</v>
      </c>
      <c r="B558" t="s">
        <v>510</v>
      </c>
      <c r="C558" s="1">
        <v>284</v>
      </c>
      <c r="D558" t="s">
        <v>8</v>
      </c>
    </row>
    <row r="559" outlineLevel="1">
      <c r="A559" t="s">
        <v>566</v>
      </c>
      <c r="B559" t="s">
        <v>510</v>
      </c>
      <c r="C559" s="1">
        <v>473</v>
      </c>
      <c r="D559" t="s">
        <v>6</v>
      </c>
    </row>
    <row r="560" outlineLevel="1">
      <c r="A560" t="s">
        <v>567</v>
      </c>
      <c r="B560" t="s">
        <v>510</v>
      </c>
      <c r="C560" s="1">
        <v>372</v>
      </c>
      <c r="D560" t="s">
        <v>8</v>
      </c>
    </row>
    <row r="561" outlineLevel="1">
      <c r="A561" t="s">
        <v>568</v>
      </c>
      <c r="B561" t="s">
        <v>510</v>
      </c>
      <c r="C561" s="1">
        <v>310</v>
      </c>
      <c r="D561" t="s">
        <v>8</v>
      </c>
    </row>
    <row r="562" outlineLevel="1">
      <c r="A562" t="s">
        <v>569</v>
      </c>
      <c r="B562" t="s">
        <v>510</v>
      </c>
      <c r="C562" s="1">
        <v>288</v>
      </c>
      <c r="D562" t="s">
        <v>8</v>
      </c>
    </row>
    <row r="563" outlineLevel="1">
      <c r="A563" t="s">
        <v>570</v>
      </c>
      <c r="B563" t="s">
        <v>510</v>
      </c>
      <c r="C563" s="1">
        <v>139</v>
      </c>
      <c r="D563" t="s">
        <v>6</v>
      </c>
    </row>
    <row r="564" outlineLevel="1">
      <c r="A564" t="s">
        <v>571</v>
      </c>
      <c r="B564" t="s">
        <v>510</v>
      </c>
      <c r="C564" s="1">
        <v>338</v>
      </c>
      <c r="D564" t="s">
        <v>8</v>
      </c>
    </row>
    <row r="565" outlineLevel="1">
      <c r="A565" t="s">
        <v>572</v>
      </c>
      <c r="B565" t="s">
        <v>510</v>
      </c>
      <c r="C565" s="1">
        <v>31</v>
      </c>
      <c r="D565" t="s">
        <v>6</v>
      </c>
    </row>
    <row r="566" outlineLevel="1">
      <c r="A566" t="s">
        <v>573</v>
      </c>
      <c r="B566" t="s">
        <v>510</v>
      </c>
      <c r="C566" s="1">
        <v>159</v>
      </c>
      <c r="D566" t="s">
        <v>6</v>
      </c>
    </row>
    <row r="567" outlineLevel="1">
      <c r="A567" t="s">
        <v>574</v>
      </c>
      <c r="B567" t="s">
        <v>510</v>
      </c>
      <c r="C567" s="1">
        <v>193</v>
      </c>
      <c r="D567" t="s">
        <v>6</v>
      </c>
    </row>
    <row r="568" outlineLevel="1">
      <c r="A568" t="s">
        <v>575</v>
      </c>
      <c r="B568" t="s">
        <v>510</v>
      </c>
      <c r="C568" s="1">
        <v>68</v>
      </c>
      <c r="D568" t="s">
        <v>8</v>
      </c>
    </row>
    <row r="569" outlineLevel="1">
      <c r="A569" t="s">
        <v>576</v>
      </c>
      <c r="B569" t="s">
        <v>510</v>
      </c>
      <c r="C569" s="1">
        <v>492</v>
      </c>
      <c r="D569" t="s">
        <v>8</v>
      </c>
    </row>
    <row r="570" outlineLevel="1">
      <c r="A570" t="s">
        <v>577</v>
      </c>
      <c r="B570" t="s">
        <v>510</v>
      </c>
      <c r="C570" s="1">
        <v>18</v>
      </c>
      <c r="D570" t="s">
        <v>8</v>
      </c>
    </row>
    <row r="571" outlineLevel="1">
      <c r="A571" t="s">
        <v>578</v>
      </c>
      <c r="B571" t="s">
        <v>510</v>
      </c>
      <c r="C571" s="1">
        <v>123</v>
      </c>
      <c r="D571" t="s">
        <v>6</v>
      </c>
    </row>
    <row r="572" outlineLevel="1">
      <c r="A572" t="s">
        <v>579</v>
      </c>
      <c r="B572" t="s">
        <v>510</v>
      </c>
      <c r="C572" s="1">
        <v>119</v>
      </c>
      <c r="D572" t="s">
        <v>6</v>
      </c>
    </row>
    <row r="573" outlineLevel="1">
      <c r="A573" t="s">
        <v>580</v>
      </c>
      <c r="B573" t="s">
        <v>510</v>
      </c>
      <c r="C573" s="1">
        <v>333</v>
      </c>
      <c r="D573" t="s">
        <v>6</v>
      </c>
    </row>
    <row r="574" outlineLevel="1">
      <c r="A574" t="s">
        <v>581</v>
      </c>
      <c r="B574" t="s">
        <v>510</v>
      </c>
      <c r="C574" s="1">
        <v>68</v>
      </c>
      <c r="D574" t="s">
        <v>8</v>
      </c>
    </row>
    <row r="575" outlineLevel="1">
      <c r="A575" t="s">
        <v>582</v>
      </c>
      <c r="B575" t="s">
        <v>510</v>
      </c>
      <c r="C575" s="1">
        <v>174</v>
      </c>
      <c r="D575" t="s">
        <v>8</v>
      </c>
    </row>
    <row r="576" outlineLevel="1">
      <c r="A576" t="s">
        <v>583</v>
      </c>
      <c r="B576" t="s">
        <v>510</v>
      </c>
      <c r="C576" s="1">
        <v>456</v>
      </c>
      <c r="D576" t="s">
        <v>8</v>
      </c>
    </row>
    <row r="577" outlineLevel="1">
      <c r="A577" t="s">
        <v>584</v>
      </c>
      <c r="B577" t="s">
        <v>510</v>
      </c>
      <c r="C577" s="1">
        <v>358</v>
      </c>
      <c r="D577" t="s">
        <v>8</v>
      </c>
    </row>
    <row r="578" outlineLevel="1">
      <c r="A578" t="s">
        <v>585</v>
      </c>
      <c r="B578" t="s">
        <v>510</v>
      </c>
      <c r="C578" s="1">
        <v>478</v>
      </c>
      <c r="D578" t="s">
        <v>8</v>
      </c>
    </row>
    <row r="579" outlineLevel="1">
      <c r="A579" t="s">
        <v>586</v>
      </c>
      <c r="B579" t="s">
        <v>510</v>
      </c>
      <c r="C579" s="1">
        <v>167</v>
      </c>
      <c r="D579" t="s">
        <v>6</v>
      </c>
    </row>
    <row r="580" outlineLevel="1">
      <c r="A580" t="s">
        <v>587</v>
      </c>
      <c r="B580" t="s">
        <v>510</v>
      </c>
      <c r="C580" s="1">
        <v>81</v>
      </c>
      <c r="D580" t="s">
        <v>6</v>
      </c>
    </row>
    <row r="581" outlineLevel="1">
      <c r="A581" t="s">
        <v>588</v>
      </c>
      <c r="B581" t="s">
        <v>510</v>
      </c>
      <c r="C581" s="1">
        <v>20</v>
      </c>
      <c r="D581" t="s">
        <v>8</v>
      </c>
    </row>
    <row r="582" outlineLevel="1">
      <c r="A582" t="s">
        <v>589</v>
      </c>
      <c r="B582" t="s">
        <v>510</v>
      </c>
      <c r="C582" s="1">
        <v>155</v>
      </c>
      <c r="D582" t="s">
        <v>6</v>
      </c>
    </row>
    <row r="583" outlineLevel="1">
      <c r="A583" t="s">
        <v>590</v>
      </c>
      <c r="B583" t="s">
        <v>510</v>
      </c>
      <c r="C583" s="1">
        <v>452</v>
      </c>
      <c r="D583" t="s">
        <v>8</v>
      </c>
    </row>
    <row r="584" outlineLevel="1">
      <c r="A584" t="s">
        <v>591</v>
      </c>
      <c r="B584" t="s">
        <v>510</v>
      </c>
      <c r="C584" s="1">
        <v>164</v>
      </c>
      <c r="D584" t="s">
        <v>8</v>
      </c>
    </row>
    <row r="585" outlineLevel="1">
      <c r="A585" t="s">
        <v>592</v>
      </c>
      <c r="B585" t="s">
        <v>510</v>
      </c>
      <c r="C585" s="1">
        <v>305</v>
      </c>
      <c r="D585" t="s">
        <v>6</v>
      </c>
    </row>
    <row r="586" outlineLevel="1">
      <c r="A586" t="s">
        <v>593</v>
      </c>
      <c r="B586" t="s">
        <v>510</v>
      </c>
      <c r="C586" s="1">
        <v>43</v>
      </c>
      <c r="D586" t="s">
        <v>6</v>
      </c>
    </row>
    <row r="587" outlineLevel="1">
      <c r="A587" t="s">
        <v>594</v>
      </c>
      <c r="B587" t="s">
        <v>510</v>
      </c>
      <c r="C587" s="1">
        <v>365</v>
      </c>
      <c r="D587" t="s">
        <v>6</v>
      </c>
    </row>
    <row r="588" outlineLevel="1">
      <c r="A588" t="s">
        <v>595</v>
      </c>
      <c r="B588" t="s">
        <v>510</v>
      </c>
      <c r="C588" s="1">
        <v>306</v>
      </c>
      <c r="D588" t="s">
        <v>8</v>
      </c>
    </row>
    <row r="589" outlineLevel="1">
      <c r="A589" t="s">
        <v>596</v>
      </c>
      <c r="B589" t="s">
        <v>510</v>
      </c>
      <c r="C589" s="1">
        <v>285</v>
      </c>
      <c r="D589" t="s">
        <v>6</v>
      </c>
    </row>
    <row r="590" outlineLevel="1">
      <c r="A590" t="s">
        <v>597</v>
      </c>
      <c r="B590" t="s">
        <v>510</v>
      </c>
      <c r="C590" s="1">
        <v>25</v>
      </c>
      <c r="D590" t="s">
        <v>6</v>
      </c>
    </row>
    <row r="591" outlineLevel="1">
      <c r="A591" t="s">
        <v>598</v>
      </c>
      <c r="B591" t="s">
        <v>510</v>
      </c>
      <c r="C591" s="1">
        <v>221</v>
      </c>
      <c r="D591" t="s">
        <v>6</v>
      </c>
    </row>
    <row r="592" outlineLevel="1">
      <c r="A592" t="s">
        <v>599</v>
      </c>
      <c r="B592" t="s">
        <v>510</v>
      </c>
      <c r="C592" s="1">
        <v>364</v>
      </c>
      <c r="D592" t="s">
        <v>8</v>
      </c>
    </row>
    <row r="593" outlineLevel="1">
      <c r="A593" t="s">
        <v>600</v>
      </c>
      <c r="B593" t="s">
        <v>510</v>
      </c>
      <c r="C593" s="1">
        <v>185</v>
      </c>
      <c r="D593" t="s">
        <v>6</v>
      </c>
    </row>
    <row r="594" outlineLevel="1">
      <c r="A594" t="s">
        <v>601</v>
      </c>
      <c r="B594" t="s">
        <v>510</v>
      </c>
      <c r="C594" s="1">
        <v>316</v>
      </c>
      <c r="D594" t="s">
        <v>8</v>
      </c>
    </row>
    <row r="595" outlineLevel="1">
      <c r="A595" t="s">
        <v>602</v>
      </c>
      <c r="B595" t="s">
        <v>510</v>
      </c>
      <c r="C595" s="1">
        <v>83</v>
      </c>
      <c r="D595" t="s">
        <v>6</v>
      </c>
    </row>
    <row r="596" outlineLevel="1">
      <c r="A596" t="s">
        <v>603</v>
      </c>
      <c r="B596" t="s">
        <v>510</v>
      </c>
      <c r="C596" s="1">
        <v>441</v>
      </c>
      <c r="D596" t="s">
        <v>6</v>
      </c>
    </row>
    <row r="597" outlineLevel="1">
      <c r="A597" t="s">
        <v>604</v>
      </c>
      <c r="B597" t="s">
        <v>510</v>
      </c>
      <c r="C597" s="1">
        <v>215</v>
      </c>
      <c r="D597" t="s">
        <v>6</v>
      </c>
    </row>
    <row r="598" outlineLevel="1">
      <c r="A598" t="s">
        <v>605</v>
      </c>
      <c r="B598" t="s">
        <v>510</v>
      </c>
      <c r="C598" s="1">
        <v>362</v>
      </c>
      <c r="D598" t="s">
        <v>8</v>
      </c>
    </row>
    <row r="599" outlineLevel="1">
      <c r="A599" t="s">
        <v>606</v>
      </c>
      <c r="B599" t="s">
        <v>510</v>
      </c>
      <c r="C599" s="1">
        <v>268</v>
      </c>
      <c r="D599" t="s">
        <v>8</v>
      </c>
    </row>
    <row r="600" outlineLevel="1">
      <c r="A600" t="s">
        <v>607</v>
      </c>
      <c r="B600" t="s">
        <v>510</v>
      </c>
      <c r="C600" s="1">
        <v>473</v>
      </c>
      <c r="D600" t="s">
        <v>6</v>
      </c>
    </row>
    <row r="601" outlineLevel="1">
      <c r="A601" t="s">
        <v>608</v>
      </c>
      <c r="B601" t="s">
        <v>510</v>
      </c>
      <c r="C601" s="1">
        <v>282</v>
      </c>
      <c r="D601" t="s">
        <v>8</v>
      </c>
    </row>
    <row r="602" outlineLevel="1">
      <c r="A602" t="s">
        <v>609</v>
      </c>
      <c r="B602" t="s">
        <v>510</v>
      </c>
      <c r="C602" s="1">
        <v>463</v>
      </c>
      <c r="D602" t="s">
        <v>6</v>
      </c>
    </row>
    <row r="603" outlineLevel="1">
      <c r="A603" t="s">
        <v>610</v>
      </c>
      <c r="B603" t="s">
        <v>510</v>
      </c>
      <c r="C603" s="1">
        <v>100</v>
      </c>
      <c r="D603" t="s">
        <v>8</v>
      </c>
    </row>
    <row r="604" outlineLevel="1">
      <c r="A604" t="s">
        <v>611</v>
      </c>
      <c r="B604" t="s">
        <v>510</v>
      </c>
      <c r="C604" s="1">
        <v>424</v>
      </c>
      <c r="D604" t="s">
        <v>8</v>
      </c>
    </row>
    <row r="605" outlineLevel="1">
      <c r="A605" t="s">
        <v>612</v>
      </c>
      <c r="B605" t="s">
        <v>510</v>
      </c>
      <c r="C605" s="1">
        <v>381</v>
      </c>
      <c r="D605" t="s">
        <v>6</v>
      </c>
    </row>
    <row r="606" outlineLevel="1">
      <c r="A606" t="s">
        <v>613</v>
      </c>
      <c r="B606" t="s">
        <v>510</v>
      </c>
      <c r="C606" s="1">
        <v>481</v>
      </c>
      <c r="D606" t="s">
        <v>6</v>
      </c>
    </row>
    <row r="607" outlineLevel="1">
      <c r="A607" t="s">
        <v>614</v>
      </c>
      <c r="B607" t="s">
        <v>510</v>
      </c>
      <c r="C607" s="1">
        <v>4</v>
      </c>
      <c r="D607" t="s">
        <v>8</v>
      </c>
    </row>
    <row r="608" outlineLevel="1">
      <c r="A608" t="s">
        <v>615</v>
      </c>
      <c r="B608" t="s">
        <v>510</v>
      </c>
      <c r="C608" s="1">
        <v>108</v>
      </c>
      <c r="D608" t="s">
        <v>8</v>
      </c>
    </row>
    <row r="609" outlineLevel="1">
      <c r="A609" t="s">
        <v>616</v>
      </c>
      <c r="B609" t="s">
        <v>510</v>
      </c>
      <c r="C609" s="1">
        <v>176</v>
      </c>
      <c r="D609" t="s">
        <v>8</v>
      </c>
    </row>
    <row r="610" outlineLevel="1">
      <c r="A610" t="s">
        <v>617</v>
      </c>
      <c r="B610" t="s">
        <v>510</v>
      </c>
      <c r="C610" s="1">
        <v>472</v>
      </c>
      <c r="D610" t="s">
        <v>8</v>
      </c>
    </row>
    <row r="611" outlineLevel="1">
      <c r="A611" t="s">
        <v>618</v>
      </c>
      <c r="B611" t="s">
        <v>510</v>
      </c>
      <c r="C611" s="1">
        <v>55</v>
      </c>
      <c r="D611" t="s">
        <v>6</v>
      </c>
    </row>
    <row r="612" outlineLevel="1">
      <c r="A612" t="s">
        <v>619</v>
      </c>
      <c r="B612" t="s">
        <v>510</v>
      </c>
      <c r="C612" s="1">
        <v>71</v>
      </c>
      <c r="D612" t="s">
        <v>6</v>
      </c>
    </row>
    <row r="613" outlineLevel="1">
      <c r="A613" t="s">
        <v>620</v>
      </c>
      <c r="B613" t="s">
        <v>510</v>
      </c>
      <c r="C613" s="1">
        <v>120</v>
      </c>
      <c r="D613" t="s">
        <v>8</v>
      </c>
    </row>
    <row r="614" outlineLevel="1">
      <c r="A614" t="s">
        <v>621</v>
      </c>
      <c r="B614" t="s">
        <v>510</v>
      </c>
      <c r="C614" s="1">
        <v>254</v>
      </c>
      <c r="D614" t="s">
        <v>8</v>
      </c>
    </row>
    <row r="615" outlineLevel="1">
      <c r="A615" t="s">
        <v>622</v>
      </c>
      <c r="B615" t="s">
        <v>510</v>
      </c>
      <c r="C615" s="1">
        <v>74</v>
      </c>
      <c r="D615" t="s">
        <v>8</v>
      </c>
    </row>
    <row r="616" outlineLevel="1">
      <c r="A616" t="s">
        <v>623</v>
      </c>
      <c r="B616" t="s">
        <v>510</v>
      </c>
      <c r="C616" s="1">
        <v>146</v>
      </c>
      <c r="D616" t="s">
        <v>8</v>
      </c>
    </row>
    <row r="617" outlineLevel="1">
      <c r="A617" t="s">
        <v>624</v>
      </c>
      <c r="B617" t="s">
        <v>510</v>
      </c>
      <c r="C617" s="1">
        <v>4</v>
      </c>
      <c r="D617" t="s">
        <v>8</v>
      </c>
    </row>
    <row r="618" outlineLevel="1">
      <c r="A618" t="s">
        <v>625</v>
      </c>
      <c r="B618" t="s">
        <v>510</v>
      </c>
      <c r="C618" s="1">
        <v>25</v>
      </c>
      <c r="D618" t="s">
        <v>6</v>
      </c>
    </row>
    <row r="619" outlineLevel="1">
      <c r="A619" t="s">
        <v>626</v>
      </c>
      <c r="B619" t="s">
        <v>510</v>
      </c>
      <c r="C619" s="1">
        <v>194</v>
      </c>
      <c r="D619" t="s">
        <v>8</v>
      </c>
    </row>
    <row r="620" outlineLevel="1">
      <c r="A620" t="s">
        <v>627</v>
      </c>
      <c r="B620" t="s">
        <v>510</v>
      </c>
      <c r="C620" s="1">
        <v>147</v>
      </c>
      <c r="D620" t="s">
        <v>6</v>
      </c>
    </row>
    <row r="621" outlineLevel="1">
      <c r="A621" t="s">
        <v>628</v>
      </c>
      <c r="B621" t="s">
        <v>510</v>
      </c>
      <c r="C621" s="1">
        <v>237</v>
      </c>
      <c r="D621" t="s">
        <v>6</v>
      </c>
    </row>
    <row r="622" outlineLevel="1">
      <c r="A622" t="s">
        <v>629</v>
      </c>
      <c r="B622" t="s">
        <v>510</v>
      </c>
      <c r="C622" s="1">
        <v>392</v>
      </c>
      <c r="D622" t="s">
        <v>8</v>
      </c>
    </row>
    <row r="623" outlineLevel="1">
      <c r="A623" t="s">
        <v>630</v>
      </c>
      <c r="B623" t="s">
        <v>510</v>
      </c>
      <c r="C623" s="1">
        <v>334</v>
      </c>
      <c r="D623" t="s">
        <v>8</v>
      </c>
    </row>
    <row r="624" outlineLevel="1">
      <c r="A624" t="s">
        <v>631</v>
      </c>
      <c r="B624" t="s">
        <v>510</v>
      </c>
      <c r="C624" s="1">
        <v>435</v>
      </c>
      <c r="D624" t="s">
        <v>6</v>
      </c>
    </row>
    <row r="625" outlineLevel="1">
      <c r="A625" t="s">
        <v>632</v>
      </c>
      <c r="B625" t="s">
        <v>510</v>
      </c>
      <c r="C625" s="1">
        <v>447</v>
      </c>
      <c r="D625" t="s">
        <v>6</v>
      </c>
    </row>
    <row r="626" outlineLevel="1">
      <c r="A626" t="s">
        <v>633</v>
      </c>
      <c r="B626" t="s">
        <v>510</v>
      </c>
      <c r="C626" s="1">
        <v>261</v>
      </c>
      <c r="D626" t="s">
        <v>6</v>
      </c>
    </row>
    <row r="627" outlineLevel="1">
      <c r="A627" t="s">
        <v>634</v>
      </c>
      <c r="B627" t="s">
        <v>510</v>
      </c>
      <c r="C627" s="1">
        <v>328</v>
      </c>
      <c r="D627" t="s">
        <v>8</v>
      </c>
    </row>
    <row r="628" outlineLevel="1">
      <c r="A628" t="s">
        <v>635</v>
      </c>
      <c r="B628" t="s">
        <v>510</v>
      </c>
      <c r="C628" s="1">
        <v>247</v>
      </c>
      <c r="D628" t="s">
        <v>6</v>
      </c>
    </row>
    <row r="629" outlineLevel="1">
      <c r="A629" t="s">
        <v>636</v>
      </c>
      <c r="B629" t="s">
        <v>510</v>
      </c>
      <c r="C629" s="1">
        <v>260</v>
      </c>
      <c r="D629" t="s">
        <v>8</v>
      </c>
    </row>
    <row r="630" outlineLevel="1">
      <c r="A630" t="s">
        <v>637</v>
      </c>
      <c r="B630" t="s">
        <v>510</v>
      </c>
      <c r="C630" s="1">
        <v>204</v>
      </c>
      <c r="D630" t="s">
        <v>8</v>
      </c>
    </row>
    <row r="631" outlineLevel="1">
      <c r="A631" t="s">
        <v>638</v>
      </c>
      <c r="B631" t="s">
        <v>510</v>
      </c>
      <c r="C631" s="1">
        <v>259</v>
      </c>
      <c r="D631" t="s">
        <v>6</v>
      </c>
    </row>
    <row r="632" outlineLevel="1">
      <c r="A632" t="s">
        <v>639</v>
      </c>
      <c r="B632" t="s">
        <v>510</v>
      </c>
      <c r="C632" s="1">
        <v>122</v>
      </c>
      <c r="D632" t="s">
        <v>8</v>
      </c>
    </row>
    <row r="633" outlineLevel="1">
      <c r="A633" t="s">
        <v>640</v>
      </c>
      <c r="B633" t="s">
        <v>510</v>
      </c>
      <c r="C633" s="1">
        <v>280</v>
      </c>
      <c r="D633" t="s">
        <v>8</v>
      </c>
    </row>
    <row r="634" outlineLevel="1">
      <c r="A634" t="s">
        <v>641</v>
      </c>
      <c r="B634" t="s">
        <v>510</v>
      </c>
      <c r="C634" s="1">
        <v>56</v>
      </c>
      <c r="D634" t="s">
        <v>8</v>
      </c>
    </row>
    <row r="635" outlineLevel="1">
      <c r="A635" t="s">
        <v>642</v>
      </c>
      <c r="B635" t="s">
        <v>510</v>
      </c>
      <c r="C635" s="1">
        <v>322</v>
      </c>
      <c r="D635" t="s">
        <v>8</v>
      </c>
    </row>
    <row r="636" outlineLevel="1">
      <c r="A636" t="s">
        <v>643</v>
      </c>
      <c r="B636" t="s">
        <v>510</v>
      </c>
      <c r="C636" s="1">
        <v>199</v>
      </c>
      <c r="D636" t="s">
        <v>6</v>
      </c>
    </row>
    <row r="637" outlineLevel="1">
      <c r="A637" t="s">
        <v>644</v>
      </c>
      <c r="B637" t="s">
        <v>510</v>
      </c>
      <c r="C637" s="1">
        <v>451</v>
      </c>
      <c r="D637" t="s">
        <v>6</v>
      </c>
    </row>
    <row r="638" outlineLevel="1">
      <c r="A638" t="s">
        <v>645</v>
      </c>
      <c r="B638" t="s">
        <v>510</v>
      </c>
      <c r="C638" s="1">
        <v>347</v>
      </c>
      <c r="D638" t="s">
        <v>6</v>
      </c>
    </row>
    <row r="639" outlineLevel="1">
      <c r="A639" t="s">
        <v>646</v>
      </c>
      <c r="B639" t="s">
        <v>510</v>
      </c>
      <c r="C639" s="1">
        <v>100</v>
      </c>
      <c r="D639" t="s">
        <v>8</v>
      </c>
    </row>
    <row r="640" outlineLevel="1">
      <c r="A640" t="s">
        <v>647</v>
      </c>
      <c r="B640" t="s">
        <v>510</v>
      </c>
      <c r="C640" s="1">
        <v>216</v>
      </c>
      <c r="D640" t="s">
        <v>8</v>
      </c>
    </row>
    <row r="641" outlineLevel="1">
      <c r="A641" t="s">
        <v>648</v>
      </c>
      <c r="B641" t="s">
        <v>510</v>
      </c>
      <c r="C641" s="1">
        <v>199</v>
      </c>
      <c r="D641" t="s">
        <v>6</v>
      </c>
    </row>
    <row r="642" outlineLevel="1">
      <c r="A642" t="s">
        <v>649</v>
      </c>
      <c r="B642" t="s">
        <v>510</v>
      </c>
      <c r="C642" s="1">
        <v>115</v>
      </c>
      <c r="D642" t="s">
        <v>6</v>
      </c>
    </row>
    <row r="643" outlineLevel="1">
      <c r="A643" t="s">
        <v>650</v>
      </c>
      <c r="B643" t="s">
        <v>510</v>
      </c>
      <c r="C643" s="1">
        <v>458</v>
      </c>
      <c r="D643" t="s">
        <v>8</v>
      </c>
    </row>
    <row r="644" outlineLevel="1">
      <c r="A644" t="s">
        <v>651</v>
      </c>
      <c r="B644" t="s">
        <v>510</v>
      </c>
      <c r="C644" s="1">
        <v>13</v>
      </c>
      <c r="D644" t="s">
        <v>6</v>
      </c>
    </row>
    <row r="645" outlineLevel="1">
      <c r="A645" t="s">
        <v>652</v>
      </c>
      <c r="B645" t="s">
        <v>510</v>
      </c>
      <c r="C645" s="1">
        <v>133</v>
      </c>
      <c r="D645" t="s">
        <v>6</v>
      </c>
    </row>
    <row r="646" outlineLevel="1">
      <c r="A646" t="s">
        <v>653</v>
      </c>
      <c r="B646" t="s">
        <v>510</v>
      </c>
      <c r="C646" s="1">
        <v>475</v>
      </c>
      <c r="D646" t="s">
        <v>6</v>
      </c>
    </row>
    <row r="647" outlineLevel="1">
      <c r="A647" t="s">
        <v>654</v>
      </c>
      <c r="B647" t="s">
        <v>510</v>
      </c>
      <c r="C647" s="1">
        <v>83</v>
      </c>
      <c r="D647" t="s">
        <v>6</v>
      </c>
    </row>
    <row r="648" outlineLevel="1">
      <c r="A648" t="s">
        <v>655</v>
      </c>
      <c r="B648" t="s">
        <v>510</v>
      </c>
      <c r="C648" s="1">
        <v>270</v>
      </c>
      <c r="D648" t="s">
        <v>8</v>
      </c>
    </row>
    <row r="649" outlineLevel="1">
      <c r="A649" t="s">
        <v>656</v>
      </c>
      <c r="B649" t="s">
        <v>510</v>
      </c>
      <c r="C649" s="1">
        <v>335</v>
      </c>
      <c r="D649" t="s">
        <v>6</v>
      </c>
    </row>
    <row r="650" outlineLevel="1">
      <c r="A650" t="s">
        <v>657</v>
      </c>
      <c r="B650" t="s">
        <v>510</v>
      </c>
      <c r="C650" s="1">
        <v>300</v>
      </c>
      <c r="D650" t="s">
        <v>8</v>
      </c>
    </row>
    <row r="651" outlineLevel="1">
      <c r="A651" t="s">
        <v>658</v>
      </c>
      <c r="B651" t="s">
        <v>510</v>
      </c>
      <c r="C651" s="1">
        <v>252</v>
      </c>
      <c r="D651" t="s">
        <v>8</v>
      </c>
    </row>
    <row r="652" outlineLevel="1">
      <c r="A652" t="s">
        <v>659</v>
      </c>
      <c r="B652" t="s">
        <v>510</v>
      </c>
      <c r="C652" s="1">
        <v>381</v>
      </c>
      <c r="D652" t="s">
        <v>6</v>
      </c>
    </row>
    <row r="653" outlineLevel="1">
      <c r="A653" t="s">
        <v>660</v>
      </c>
      <c r="B653" t="s">
        <v>510</v>
      </c>
      <c r="C653" s="1">
        <v>334</v>
      </c>
      <c r="D653" t="s">
        <v>8</v>
      </c>
    </row>
    <row r="654" outlineLevel="1">
      <c r="A654" t="s">
        <v>661</v>
      </c>
      <c r="B654" t="s">
        <v>510</v>
      </c>
      <c r="C654" s="1">
        <v>200</v>
      </c>
      <c r="D654" t="s">
        <v>8</v>
      </c>
    </row>
    <row r="655" outlineLevel="1">
      <c r="A655" t="s">
        <v>662</v>
      </c>
      <c r="B655" t="s">
        <v>510</v>
      </c>
      <c r="C655" s="1">
        <v>306</v>
      </c>
      <c r="D655" t="s">
        <v>8</v>
      </c>
    </row>
    <row r="656" outlineLevel="1">
      <c r="A656" t="s">
        <v>663</v>
      </c>
      <c r="B656" t="s">
        <v>510</v>
      </c>
      <c r="C656" s="1">
        <v>434</v>
      </c>
      <c r="D656" t="s">
        <v>8</v>
      </c>
    </row>
    <row r="657" outlineLevel="1">
      <c r="A657" t="s">
        <v>664</v>
      </c>
      <c r="B657" t="s">
        <v>510</v>
      </c>
      <c r="C657" s="1">
        <v>244</v>
      </c>
      <c r="D657" t="s">
        <v>8</v>
      </c>
    </row>
    <row r="658" outlineLevel="1">
      <c r="A658" t="s">
        <v>665</v>
      </c>
      <c r="B658" t="s">
        <v>510</v>
      </c>
      <c r="C658" s="1">
        <v>178</v>
      </c>
      <c r="D658" t="s">
        <v>8</v>
      </c>
    </row>
    <row r="659" outlineLevel="1">
      <c r="A659" t="s">
        <v>666</v>
      </c>
      <c r="B659" t="s">
        <v>510</v>
      </c>
      <c r="C659" s="1">
        <v>26</v>
      </c>
      <c r="D659" t="s">
        <v>8</v>
      </c>
    </row>
    <row r="660" outlineLevel="1">
      <c r="A660" t="s">
        <v>667</v>
      </c>
      <c r="B660" t="s">
        <v>510</v>
      </c>
      <c r="C660" s="1">
        <v>328</v>
      </c>
      <c r="D660" t="s">
        <v>8</v>
      </c>
    </row>
    <row r="661" outlineLevel="1">
      <c r="A661" t="s">
        <v>668</v>
      </c>
      <c r="B661" t="s">
        <v>510</v>
      </c>
      <c r="C661" s="1">
        <v>238</v>
      </c>
      <c r="D661" t="s">
        <v>8</v>
      </c>
    </row>
    <row r="662" outlineLevel="1">
      <c r="A662" t="s">
        <v>669</v>
      </c>
      <c r="B662" t="s">
        <v>510</v>
      </c>
      <c r="C662" s="1">
        <v>195</v>
      </c>
      <c r="D662" t="s">
        <v>6</v>
      </c>
    </row>
    <row r="663" outlineLevel="1">
      <c r="A663" t="s">
        <v>670</v>
      </c>
      <c r="B663" t="s">
        <v>510</v>
      </c>
      <c r="C663" s="1">
        <v>127</v>
      </c>
      <c r="D663" t="s">
        <v>6</v>
      </c>
    </row>
    <row r="664" outlineLevel="1">
      <c r="A664" t="s">
        <v>671</v>
      </c>
      <c r="B664" t="s">
        <v>510</v>
      </c>
      <c r="C664" s="1">
        <v>264</v>
      </c>
      <c r="D664" t="s">
        <v>8</v>
      </c>
    </row>
    <row r="665" outlineLevel="1">
      <c r="A665" t="s">
        <v>672</v>
      </c>
      <c r="B665" t="s">
        <v>510</v>
      </c>
      <c r="C665" s="1">
        <v>110</v>
      </c>
      <c r="D665" t="s">
        <v>8</v>
      </c>
    </row>
    <row r="666" outlineLevel="1">
      <c r="A666" t="s">
        <v>673</v>
      </c>
      <c r="B666" t="s">
        <v>510</v>
      </c>
      <c r="C666" s="1">
        <v>316</v>
      </c>
      <c r="D666" t="s">
        <v>8</v>
      </c>
    </row>
    <row r="667" outlineLevel="1">
      <c r="A667" t="s">
        <v>674</v>
      </c>
      <c r="B667" t="s">
        <v>510</v>
      </c>
      <c r="C667" s="1">
        <v>315</v>
      </c>
      <c r="D667" t="s">
        <v>6</v>
      </c>
    </row>
    <row r="668" outlineLevel="1">
      <c r="A668" t="s">
        <v>675</v>
      </c>
      <c r="B668" t="s">
        <v>510</v>
      </c>
      <c r="C668" s="1">
        <v>414</v>
      </c>
      <c r="D668" t="s">
        <v>8</v>
      </c>
    </row>
    <row r="669" outlineLevel="1">
      <c r="A669" t="s">
        <v>676</v>
      </c>
      <c r="B669" t="s">
        <v>510</v>
      </c>
      <c r="C669" s="1">
        <v>256</v>
      </c>
      <c r="D669" t="s">
        <v>8</v>
      </c>
    </row>
    <row r="670" outlineLevel="1">
      <c r="A670" t="s">
        <v>677</v>
      </c>
      <c r="B670" t="s">
        <v>510</v>
      </c>
      <c r="C670" s="1">
        <v>136</v>
      </c>
      <c r="D670" t="s">
        <v>8</v>
      </c>
    </row>
    <row r="671" outlineLevel="1">
      <c r="A671" t="s">
        <v>678</v>
      </c>
      <c r="B671" t="s">
        <v>510</v>
      </c>
      <c r="C671" s="1">
        <v>96</v>
      </c>
      <c r="D671" t="s">
        <v>8</v>
      </c>
    </row>
    <row r="672" outlineLevel="1">
      <c r="A672" t="s">
        <v>679</v>
      </c>
      <c r="B672" t="s">
        <v>510</v>
      </c>
      <c r="C672" s="1">
        <v>401</v>
      </c>
      <c r="D672" t="s">
        <v>6</v>
      </c>
    </row>
    <row r="673" outlineLevel="1">
      <c r="A673" t="s">
        <v>680</v>
      </c>
      <c r="B673" t="s">
        <v>510</v>
      </c>
      <c r="C673" s="1">
        <v>416</v>
      </c>
      <c r="D673" t="s">
        <v>8</v>
      </c>
    </row>
    <row r="674" outlineLevel="1">
      <c r="A674" t="s">
        <v>681</v>
      </c>
      <c r="B674" t="s">
        <v>510</v>
      </c>
      <c r="C674" s="1">
        <v>245</v>
      </c>
      <c r="D674" t="s">
        <v>6</v>
      </c>
    </row>
    <row r="675" outlineLevel="1">
      <c r="A675" t="s">
        <v>682</v>
      </c>
      <c r="B675" t="s">
        <v>510</v>
      </c>
      <c r="C675" s="1">
        <v>191</v>
      </c>
      <c r="D675" t="s">
        <v>6</v>
      </c>
    </row>
    <row r="676" outlineLevel="1">
      <c r="A676" t="s">
        <v>683</v>
      </c>
      <c r="B676" t="s">
        <v>510</v>
      </c>
      <c r="C676" s="1">
        <v>5</v>
      </c>
      <c r="D676" t="s">
        <v>6</v>
      </c>
    </row>
    <row r="677" outlineLevel="1">
      <c r="A677" t="s">
        <v>684</v>
      </c>
      <c r="B677" t="s">
        <v>510</v>
      </c>
      <c r="C677" s="1">
        <v>103</v>
      </c>
      <c r="D677" t="s">
        <v>6</v>
      </c>
    </row>
    <row r="678" outlineLevel="1">
      <c r="A678" t="s">
        <v>685</v>
      </c>
      <c r="B678" t="s">
        <v>510</v>
      </c>
      <c r="C678" s="1">
        <v>93</v>
      </c>
      <c r="D678" t="s">
        <v>6</v>
      </c>
    </row>
    <row r="679" outlineLevel="1">
      <c r="A679" t="s">
        <v>686</v>
      </c>
      <c r="B679" t="s">
        <v>510</v>
      </c>
      <c r="C679" s="1">
        <v>4</v>
      </c>
      <c r="D679" t="s">
        <v>8</v>
      </c>
    </row>
    <row r="680" outlineLevel="1">
      <c r="A680" t="s">
        <v>687</v>
      </c>
      <c r="B680" t="s">
        <v>510</v>
      </c>
      <c r="C680" s="1">
        <v>356</v>
      </c>
      <c r="D680" t="s">
        <v>8</v>
      </c>
    </row>
    <row r="681" outlineLevel="1">
      <c r="A681" t="s">
        <v>688</v>
      </c>
      <c r="B681" t="s">
        <v>510</v>
      </c>
      <c r="C681" s="1">
        <v>25</v>
      </c>
      <c r="D681" t="s">
        <v>6</v>
      </c>
    </row>
    <row r="682" outlineLevel="1">
      <c r="A682" t="s">
        <v>689</v>
      </c>
      <c r="B682" t="s">
        <v>510</v>
      </c>
      <c r="C682" s="1">
        <v>130</v>
      </c>
      <c r="D682" t="s">
        <v>8</v>
      </c>
    </row>
    <row r="683" outlineLevel="1">
      <c r="A683" t="s">
        <v>690</v>
      </c>
      <c r="B683" t="s">
        <v>510</v>
      </c>
      <c r="C683" s="1">
        <v>317</v>
      </c>
      <c r="D683" t="s">
        <v>6</v>
      </c>
    </row>
    <row r="684" outlineLevel="1">
      <c r="A684" t="s">
        <v>691</v>
      </c>
      <c r="B684" t="s">
        <v>510</v>
      </c>
      <c r="C684" s="1">
        <v>316</v>
      </c>
      <c r="D684" t="s">
        <v>8</v>
      </c>
    </row>
    <row r="685" outlineLevel="1">
      <c r="A685" t="s">
        <v>692</v>
      </c>
      <c r="B685" t="s">
        <v>510</v>
      </c>
      <c r="C685" s="1">
        <v>294</v>
      </c>
      <c r="D685" t="s">
        <v>8</v>
      </c>
    </row>
    <row r="686" outlineLevel="1">
      <c r="A686" t="s">
        <v>693</v>
      </c>
      <c r="B686" t="s">
        <v>510</v>
      </c>
      <c r="C686" s="1">
        <v>470</v>
      </c>
      <c r="D686" t="s">
        <v>8</v>
      </c>
    </row>
    <row r="687" outlineLevel="1">
      <c r="A687" t="s">
        <v>694</v>
      </c>
      <c r="B687" t="s">
        <v>510</v>
      </c>
      <c r="C687" s="1">
        <v>272</v>
      </c>
      <c r="D687" t="s">
        <v>8</v>
      </c>
    </row>
    <row r="688" outlineLevel="1">
      <c r="A688" t="s">
        <v>695</v>
      </c>
      <c r="B688" t="s">
        <v>510</v>
      </c>
      <c r="C688" s="1">
        <v>82</v>
      </c>
      <c r="D688" t="s">
        <v>8</v>
      </c>
    </row>
    <row r="689" outlineLevel="1">
      <c r="A689" t="s">
        <v>696</v>
      </c>
      <c r="B689" t="s">
        <v>510</v>
      </c>
      <c r="C689" s="1">
        <v>268</v>
      </c>
      <c r="D689" t="s">
        <v>8</v>
      </c>
    </row>
    <row r="690" outlineLevel="1">
      <c r="A690" t="s">
        <v>697</v>
      </c>
      <c r="B690" t="s">
        <v>510</v>
      </c>
      <c r="C690" s="1">
        <v>415</v>
      </c>
      <c r="D690" t="s">
        <v>6</v>
      </c>
    </row>
    <row r="691" outlineLevel="1">
      <c r="A691" t="s">
        <v>698</v>
      </c>
      <c r="B691" t="s">
        <v>510</v>
      </c>
      <c r="C691" s="1">
        <v>38</v>
      </c>
      <c r="D691" t="s">
        <v>8</v>
      </c>
    </row>
    <row r="692" outlineLevel="1">
      <c r="A692" t="s">
        <v>699</v>
      </c>
      <c r="B692" t="s">
        <v>510</v>
      </c>
      <c r="C692" s="1">
        <v>337</v>
      </c>
      <c r="D692" t="s">
        <v>6</v>
      </c>
    </row>
    <row r="693" outlineLevel="1">
      <c r="A693" t="s">
        <v>700</v>
      </c>
      <c r="B693" t="s">
        <v>510</v>
      </c>
      <c r="C693" s="1">
        <v>257</v>
      </c>
      <c r="D693" t="s">
        <v>6</v>
      </c>
    </row>
    <row r="694" outlineLevel="1">
      <c r="A694" t="s">
        <v>701</v>
      </c>
      <c r="B694" t="s">
        <v>510</v>
      </c>
      <c r="C694" s="1">
        <v>288</v>
      </c>
      <c r="D694" t="s">
        <v>8</v>
      </c>
    </row>
    <row r="695" outlineLevel="1">
      <c r="A695" t="s">
        <v>702</v>
      </c>
      <c r="B695" t="s">
        <v>510</v>
      </c>
      <c r="C695" s="1">
        <v>303</v>
      </c>
      <c r="D695" t="s">
        <v>6</v>
      </c>
    </row>
    <row r="696" outlineLevel="1">
      <c r="A696" t="s">
        <v>703</v>
      </c>
      <c r="B696" t="s">
        <v>510</v>
      </c>
      <c r="C696" s="1">
        <v>175</v>
      </c>
      <c r="D696" t="s">
        <v>6</v>
      </c>
    </row>
    <row r="697" outlineLevel="1">
      <c r="A697" t="s">
        <v>704</v>
      </c>
      <c r="B697" t="s">
        <v>510</v>
      </c>
      <c r="C697" s="1">
        <v>469</v>
      </c>
      <c r="D697" t="s">
        <v>6</v>
      </c>
    </row>
    <row r="698" outlineLevel="1">
      <c r="A698" t="s">
        <v>705</v>
      </c>
      <c r="B698" t="s">
        <v>510</v>
      </c>
      <c r="C698" s="1">
        <v>37</v>
      </c>
      <c r="D698" t="s">
        <v>6</v>
      </c>
    </row>
    <row r="699" outlineLevel="1">
      <c r="A699" t="s">
        <v>706</v>
      </c>
      <c r="B699" t="s">
        <v>510</v>
      </c>
      <c r="C699" s="1">
        <v>350</v>
      </c>
      <c r="D699" t="s">
        <v>8</v>
      </c>
    </row>
    <row r="700" outlineLevel="1">
      <c r="A700" t="s">
        <v>707</v>
      </c>
      <c r="B700" t="s">
        <v>510</v>
      </c>
      <c r="C700" s="1">
        <v>111</v>
      </c>
      <c r="D700" t="s">
        <v>6</v>
      </c>
    </row>
    <row r="701" outlineLevel="1">
      <c r="A701" t="s">
        <v>708</v>
      </c>
      <c r="B701" t="s">
        <v>510</v>
      </c>
      <c r="C701" s="1">
        <v>105</v>
      </c>
      <c r="D701" t="s">
        <v>6</v>
      </c>
    </row>
    <row r="702" outlineLevel="1">
      <c r="A702" t="s">
        <v>709</v>
      </c>
      <c r="B702" t="s">
        <v>510</v>
      </c>
      <c r="C702" s="1">
        <v>23</v>
      </c>
      <c r="D702" t="s">
        <v>6</v>
      </c>
    </row>
    <row r="703" outlineLevel="1">
      <c r="A703" t="s">
        <v>710</v>
      </c>
      <c r="B703" t="s">
        <v>510</v>
      </c>
      <c r="C703" s="1">
        <v>12</v>
      </c>
      <c r="D703" t="s">
        <v>8</v>
      </c>
    </row>
    <row r="704" outlineLevel="1">
      <c r="A704" t="s">
        <v>711</v>
      </c>
      <c r="B704" t="s">
        <v>510</v>
      </c>
      <c r="C704" s="1">
        <v>170</v>
      </c>
      <c r="D704" t="s">
        <v>8</v>
      </c>
    </row>
    <row r="705" outlineLevel="1">
      <c r="A705" t="s">
        <v>712</v>
      </c>
      <c r="B705" t="s">
        <v>510</v>
      </c>
      <c r="C705" s="1">
        <v>459</v>
      </c>
      <c r="D705" t="s">
        <v>6</v>
      </c>
    </row>
    <row r="706" outlineLevel="1">
      <c r="A706" t="s">
        <v>713</v>
      </c>
      <c r="B706" t="s">
        <v>510</v>
      </c>
      <c r="C706" s="1">
        <v>460</v>
      </c>
      <c r="D706" t="s">
        <v>8</v>
      </c>
    </row>
    <row r="707" outlineLevel="1">
      <c r="A707" t="s">
        <v>714</v>
      </c>
      <c r="B707" t="s">
        <v>510</v>
      </c>
      <c r="C707" s="1">
        <v>256</v>
      </c>
      <c r="D707" t="s">
        <v>8</v>
      </c>
    </row>
    <row r="708" outlineLevel="1">
      <c r="A708" t="s">
        <v>715</v>
      </c>
      <c r="B708" t="s">
        <v>510</v>
      </c>
      <c r="C708" s="1">
        <v>387</v>
      </c>
      <c r="D708" t="s">
        <v>6</v>
      </c>
    </row>
    <row r="709" outlineLevel="1">
      <c r="A709" t="s">
        <v>716</v>
      </c>
      <c r="B709" t="s">
        <v>510</v>
      </c>
      <c r="C709" s="1">
        <v>348</v>
      </c>
      <c r="D709" t="s">
        <v>8</v>
      </c>
    </row>
    <row r="710" outlineLevel="1">
      <c r="A710" t="s">
        <v>717</v>
      </c>
      <c r="B710" t="s">
        <v>510</v>
      </c>
      <c r="C710" s="1">
        <v>390</v>
      </c>
      <c r="D710" t="s">
        <v>8</v>
      </c>
    </row>
    <row r="711" outlineLevel="1">
      <c r="A711" t="s">
        <v>718</v>
      </c>
      <c r="B711" t="s">
        <v>510</v>
      </c>
      <c r="C711" s="1">
        <v>435</v>
      </c>
      <c r="D711" t="s">
        <v>6</v>
      </c>
    </row>
    <row r="712" outlineLevel="1">
      <c r="A712" t="s">
        <v>719</v>
      </c>
      <c r="B712" t="s">
        <v>510</v>
      </c>
      <c r="C712" s="1">
        <v>367</v>
      </c>
      <c r="D712" t="s">
        <v>6</v>
      </c>
    </row>
    <row r="713" outlineLevel="1">
      <c r="A713" t="s">
        <v>720</v>
      </c>
      <c r="B713" t="s">
        <v>510</v>
      </c>
      <c r="C713" s="1">
        <v>262</v>
      </c>
      <c r="D713" t="s">
        <v>8</v>
      </c>
    </row>
    <row r="714" outlineLevel="1">
      <c r="A714" t="s">
        <v>721</v>
      </c>
      <c r="B714" t="s">
        <v>510</v>
      </c>
      <c r="C714" s="1">
        <v>444</v>
      </c>
      <c r="D714" t="s">
        <v>8</v>
      </c>
    </row>
    <row r="715" outlineLevel="1">
      <c r="A715" t="s">
        <v>722</v>
      </c>
      <c r="B715" t="s">
        <v>510</v>
      </c>
      <c r="C715" s="1">
        <v>211</v>
      </c>
      <c r="D715" t="s">
        <v>6</v>
      </c>
    </row>
    <row r="716" outlineLevel="1">
      <c r="A716" t="s">
        <v>723</v>
      </c>
      <c r="B716" t="s">
        <v>510</v>
      </c>
      <c r="C716" s="1">
        <v>413</v>
      </c>
      <c r="D716" t="s">
        <v>6</v>
      </c>
    </row>
    <row r="717" outlineLevel="1">
      <c r="A717" t="s">
        <v>724</v>
      </c>
      <c r="B717" t="s">
        <v>510</v>
      </c>
      <c r="C717" s="1">
        <v>345</v>
      </c>
      <c r="D717" t="s">
        <v>6</v>
      </c>
    </row>
    <row r="718" outlineLevel="1">
      <c r="A718" t="s">
        <v>725</v>
      </c>
      <c r="B718" t="s">
        <v>510</v>
      </c>
      <c r="C718" s="1">
        <v>103</v>
      </c>
      <c r="D718" t="s">
        <v>6</v>
      </c>
    </row>
    <row r="719" outlineLevel="1">
      <c r="A719" t="s">
        <v>726</v>
      </c>
      <c r="B719" t="s">
        <v>510</v>
      </c>
      <c r="C719" s="1">
        <v>310</v>
      </c>
      <c r="D719" t="s">
        <v>8</v>
      </c>
    </row>
    <row r="720" outlineLevel="1">
      <c r="A720" t="s">
        <v>727</v>
      </c>
      <c r="B720" t="s">
        <v>510</v>
      </c>
      <c r="C720" s="1">
        <v>400</v>
      </c>
      <c r="D720" t="s">
        <v>8</v>
      </c>
    </row>
    <row r="721" outlineLevel="1">
      <c r="A721" t="s">
        <v>728</v>
      </c>
      <c r="B721" t="s">
        <v>510</v>
      </c>
      <c r="C721" s="1">
        <v>260</v>
      </c>
      <c r="D721" t="s">
        <v>8</v>
      </c>
    </row>
    <row r="722" outlineLevel="1">
      <c r="A722" t="s">
        <v>729</v>
      </c>
      <c r="B722" t="s">
        <v>510</v>
      </c>
      <c r="C722" s="1">
        <v>473</v>
      </c>
      <c r="D722" t="s">
        <v>6</v>
      </c>
    </row>
    <row r="723" outlineLevel="1">
      <c r="A723" t="s">
        <v>730</v>
      </c>
      <c r="B723" t="s">
        <v>510</v>
      </c>
      <c r="C723" s="1">
        <v>410</v>
      </c>
      <c r="D723" t="s">
        <v>8</v>
      </c>
    </row>
    <row r="724" outlineLevel="1">
      <c r="A724" t="s">
        <v>731</v>
      </c>
      <c r="B724" t="s">
        <v>510</v>
      </c>
      <c r="C724" s="1">
        <v>425</v>
      </c>
      <c r="D724" t="s">
        <v>6</v>
      </c>
    </row>
    <row r="725" outlineLevel="1">
      <c r="A725" t="s">
        <v>732</v>
      </c>
      <c r="B725" t="s">
        <v>510</v>
      </c>
      <c r="C725" s="1">
        <v>122</v>
      </c>
      <c r="D725" t="s">
        <v>8</v>
      </c>
    </row>
    <row r="726" outlineLevel="1">
      <c r="A726" t="s">
        <v>733</v>
      </c>
      <c r="B726" t="s">
        <v>510</v>
      </c>
      <c r="C726" s="1">
        <v>331</v>
      </c>
      <c r="D726" t="s">
        <v>6</v>
      </c>
    </row>
    <row r="727" outlineLevel="1">
      <c r="A727" t="s">
        <v>734</v>
      </c>
      <c r="B727" t="s">
        <v>510</v>
      </c>
      <c r="C727" s="1">
        <v>478</v>
      </c>
      <c r="D727" t="s">
        <v>8</v>
      </c>
    </row>
    <row r="728" outlineLevel="1">
      <c r="A728" t="s">
        <v>735</v>
      </c>
      <c r="B728" t="s">
        <v>510</v>
      </c>
      <c r="C728" s="1">
        <v>226</v>
      </c>
      <c r="D728" t="s">
        <v>8</v>
      </c>
    </row>
    <row r="729" outlineLevel="1">
      <c r="A729" t="s">
        <v>736</v>
      </c>
      <c r="B729" t="s">
        <v>510</v>
      </c>
      <c r="C729" s="1">
        <v>356</v>
      </c>
      <c r="D729" t="s">
        <v>8</v>
      </c>
    </row>
    <row r="730" outlineLevel="1">
      <c r="A730" t="s">
        <v>737</v>
      </c>
      <c r="B730" t="s">
        <v>510</v>
      </c>
      <c r="C730" s="1">
        <v>41</v>
      </c>
      <c r="D730" t="s">
        <v>6</v>
      </c>
    </row>
    <row r="731" outlineLevel="1">
      <c r="A731" t="s">
        <v>738</v>
      </c>
      <c r="B731" t="s">
        <v>510</v>
      </c>
      <c r="C731" s="1">
        <v>353</v>
      </c>
      <c r="D731" t="s">
        <v>6</v>
      </c>
    </row>
    <row r="732" outlineLevel="1">
      <c r="A732" t="s">
        <v>739</v>
      </c>
      <c r="B732" t="s">
        <v>510</v>
      </c>
      <c r="C732" s="1">
        <v>27</v>
      </c>
      <c r="D732" t="s">
        <v>6</v>
      </c>
    </row>
    <row r="733" outlineLevel="1">
      <c r="A733" t="s">
        <v>740</v>
      </c>
      <c r="B733" t="s">
        <v>510</v>
      </c>
      <c r="C733" s="1">
        <v>328</v>
      </c>
      <c r="D733" t="s">
        <v>8</v>
      </c>
    </row>
    <row r="734" outlineLevel="1">
      <c r="A734" t="s">
        <v>741</v>
      </c>
      <c r="B734" t="s">
        <v>510</v>
      </c>
      <c r="C734" s="1">
        <v>363</v>
      </c>
      <c r="D734" t="s">
        <v>6</v>
      </c>
    </row>
    <row r="735" outlineLevel="1">
      <c r="A735" t="s">
        <v>742</v>
      </c>
      <c r="B735" t="s">
        <v>510</v>
      </c>
      <c r="C735" s="1">
        <v>202</v>
      </c>
      <c r="D735" t="s">
        <v>8</v>
      </c>
    </row>
    <row r="736" outlineLevel="1">
      <c r="A736" t="s">
        <v>743</v>
      </c>
      <c r="B736" t="s">
        <v>510</v>
      </c>
      <c r="C736" s="1">
        <v>483</v>
      </c>
      <c r="D736" t="s">
        <v>6</v>
      </c>
    </row>
    <row r="737" outlineLevel="1">
      <c r="A737" t="s">
        <v>744</v>
      </c>
      <c r="B737" t="s">
        <v>510</v>
      </c>
      <c r="C737" s="1">
        <v>469</v>
      </c>
      <c r="D737" t="s">
        <v>6</v>
      </c>
    </row>
    <row r="738" outlineLevel="1">
      <c r="A738" t="s">
        <v>745</v>
      </c>
      <c r="B738" t="s">
        <v>510</v>
      </c>
      <c r="C738" s="1">
        <v>477</v>
      </c>
      <c r="D738" t="s">
        <v>6</v>
      </c>
    </row>
    <row r="739" outlineLevel="1">
      <c r="A739" t="s">
        <v>746</v>
      </c>
      <c r="B739" t="s">
        <v>510</v>
      </c>
      <c r="C739" s="1">
        <v>306</v>
      </c>
      <c r="D739" t="s">
        <v>8</v>
      </c>
    </row>
    <row r="740" outlineLevel="1">
      <c r="A740" t="s">
        <v>747</v>
      </c>
      <c r="B740" t="s">
        <v>510</v>
      </c>
      <c r="C740" s="1">
        <v>291</v>
      </c>
      <c r="D740" t="s">
        <v>6</v>
      </c>
    </row>
    <row r="741" outlineLevel="1">
      <c r="A741" t="s">
        <v>748</v>
      </c>
      <c r="B741" t="s">
        <v>510</v>
      </c>
      <c r="C741" s="1">
        <v>96</v>
      </c>
      <c r="D741" t="s">
        <v>8</v>
      </c>
    </row>
    <row r="742" outlineLevel="1">
      <c r="A742" t="s">
        <v>749</v>
      </c>
      <c r="B742" t="s">
        <v>510</v>
      </c>
      <c r="C742" s="1">
        <v>125</v>
      </c>
      <c r="D742" t="s">
        <v>6</v>
      </c>
    </row>
    <row r="743" outlineLevel="1">
      <c r="A743" t="s">
        <v>750</v>
      </c>
      <c r="B743" t="s">
        <v>510</v>
      </c>
      <c r="C743" s="1">
        <v>418</v>
      </c>
      <c r="D743" t="s">
        <v>8</v>
      </c>
    </row>
    <row r="744" outlineLevel="1">
      <c r="A744" t="s">
        <v>751</v>
      </c>
      <c r="B744" t="s">
        <v>510</v>
      </c>
      <c r="C744" s="1">
        <v>255</v>
      </c>
      <c r="D744" t="s">
        <v>6</v>
      </c>
    </row>
    <row r="745" outlineLevel="1">
      <c r="A745" t="s">
        <v>752</v>
      </c>
      <c r="B745" t="s">
        <v>510</v>
      </c>
      <c r="C745" s="1">
        <v>117</v>
      </c>
      <c r="D745" t="s">
        <v>6</v>
      </c>
    </row>
    <row r="746" outlineLevel="1">
      <c r="A746" t="s">
        <v>753</v>
      </c>
      <c r="B746" t="s">
        <v>510</v>
      </c>
      <c r="C746" s="1">
        <v>451</v>
      </c>
      <c r="D746" t="s">
        <v>6</v>
      </c>
    </row>
    <row r="747" outlineLevel="1">
      <c r="A747" t="s">
        <v>754</v>
      </c>
      <c r="B747" t="s">
        <v>510</v>
      </c>
      <c r="C747" s="1">
        <v>54</v>
      </c>
      <c r="D747" t="s">
        <v>8</v>
      </c>
    </row>
    <row r="748" outlineLevel="1">
      <c r="A748" t="s">
        <v>755</v>
      </c>
      <c r="B748" t="s">
        <v>510</v>
      </c>
      <c r="C748" s="1">
        <v>382</v>
      </c>
      <c r="D748" t="s">
        <v>8</v>
      </c>
    </row>
    <row r="749" outlineLevel="1">
      <c r="A749" t="s">
        <v>756</v>
      </c>
      <c r="B749" t="s">
        <v>510</v>
      </c>
      <c r="C749" s="1">
        <v>166</v>
      </c>
      <c r="D749" t="s">
        <v>8</v>
      </c>
    </row>
    <row r="750" outlineLevel="1">
      <c r="A750" t="s">
        <v>757</v>
      </c>
      <c r="B750" t="s">
        <v>510</v>
      </c>
      <c r="C750" s="1">
        <v>491</v>
      </c>
      <c r="D750" t="s">
        <v>6</v>
      </c>
    </row>
    <row r="751" outlineLevel="1">
      <c r="A751" t="s">
        <v>758</v>
      </c>
      <c r="B751" t="s">
        <v>510</v>
      </c>
      <c r="C751" s="1">
        <v>235</v>
      </c>
      <c r="D751" t="s">
        <v>6</v>
      </c>
    </row>
    <row r="752" outlineLevel="1">
      <c r="A752" t="s">
        <v>759</v>
      </c>
      <c r="B752" t="s">
        <v>510</v>
      </c>
      <c r="C752" s="1">
        <v>399</v>
      </c>
      <c r="D752" t="s">
        <v>6</v>
      </c>
    </row>
    <row r="753" outlineLevel="1">
      <c r="A753" t="s">
        <v>760</v>
      </c>
      <c r="B753" t="s">
        <v>510</v>
      </c>
      <c r="C753" s="1">
        <v>406</v>
      </c>
      <c r="D753" t="s">
        <v>8</v>
      </c>
    </row>
    <row r="754" outlineLevel="1">
      <c r="A754" t="s">
        <v>761</v>
      </c>
      <c r="B754" t="s">
        <v>510</v>
      </c>
      <c r="C754" s="1">
        <v>118</v>
      </c>
      <c r="D754" t="s">
        <v>8</v>
      </c>
    </row>
    <row r="755" outlineLevel="1">
      <c r="A755" t="s">
        <v>762</v>
      </c>
      <c r="B755" t="s">
        <v>510</v>
      </c>
      <c r="C755" s="1">
        <v>159</v>
      </c>
      <c r="D755" t="s">
        <v>6</v>
      </c>
    </row>
    <row r="756" outlineLevel="1">
      <c r="A756" t="s">
        <v>763</v>
      </c>
      <c r="B756" t="s">
        <v>510</v>
      </c>
      <c r="C756" s="1">
        <v>457</v>
      </c>
      <c r="D756" t="s">
        <v>6</v>
      </c>
    </row>
    <row r="757" outlineLevel="1">
      <c r="A757" t="s">
        <v>764</v>
      </c>
      <c r="B757" t="s">
        <v>510</v>
      </c>
      <c r="C757" s="1">
        <v>428</v>
      </c>
      <c r="D757" t="s">
        <v>8</v>
      </c>
    </row>
    <row r="758" outlineLevel="1">
      <c r="A758" t="s">
        <v>765</v>
      </c>
      <c r="B758" t="s">
        <v>510</v>
      </c>
      <c r="C758" s="1">
        <v>104</v>
      </c>
      <c r="D758" t="s">
        <v>8</v>
      </c>
    </row>
    <row r="759" outlineLevel="1">
      <c r="A759" t="s">
        <v>766</v>
      </c>
      <c r="B759" t="s">
        <v>510</v>
      </c>
      <c r="C759" s="1">
        <v>172</v>
      </c>
      <c r="D759" t="s">
        <v>8</v>
      </c>
    </row>
    <row r="760" outlineLevel="1">
      <c r="A760" t="s">
        <v>767</v>
      </c>
      <c r="B760" t="s">
        <v>510</v>
      </c>
      <c r="C760" s="1">
        <v>188</v>
      </c>
      <c r="D760" t="s">
        <v>8</v>
      </c>
    </row>
    <row r="761" outlineLevel="1">
      <c r="A761" t="s">
        <v>768</v>
      </c>
      <c r="B761" t="s">
        <v>510</v>
      </c>
      <c r="C761" s="1">
        <v>315</v>
      </c>
      <c r="D761" t="s">
        <v>6</v>
      </c>
    </row>
    <row r="762" outlineLevel="1">
      <c r="A762" t="s">
        <v>769</v>
      </c>
      <c r="B762" t="s">
        <v>510</v>
      </c>
      <c r="C762" s="1">
        <v>189</v>
      </c>
      <c r="D762" t="s">
        <v>6</v>
      </c>
    </row>
    <row r="763" outlineLevel="1">
      <c r="A763" t="s">
        <v>770</v>
      </c>
      <c r="B763" t="s">
        <v>510</v>
      </c>
      <c r="C763" s="1">
        <v>31</v>
      </c>
      <c r="D763" t="s">
        <v>6</v>
      </c>
    </row>
    <row r="764" outlineLevel="1">
      <c r="A764" t="s">
        <v>771</v>
      </c>
      <c r="B764" t="s">
        <v>510</v>
      </c>
      <c r="C764" s="1">
        <v>290</v>
      </c>
      <c r="D764" t="s">
        <v>8</v>
      </c>
    </row>
    <row r="765" outlineLevel="1">
      <c r="A765" t="s">
        <v>772</v>
      </c>
      <c r="B765" t="s">
        <v>510</v>
      </c>
      <c r="C765" s="1">
        <v>320</v>
      </c>
      <c r="D765" t="s">
        <v>8</v>
      </c>
    </row>
    <row r="766" outlineLevel="1">
      <c r="A766" t="s">
        <v>773</v>
      </c>
      <c r="B766" t="s">
        <v>510</v>
      </c>
      <c r="C766" s="1">
        <v>395</v>
      </c>
      <c r="D766" t="s">
        <v>6</v>
      </c>
    </row>
    <row r="767" outlineLevel="1">
      <c r="A767" t="s">
        <v>774</v>
      </c>
      <c r="B767" t="s">
        <v>510</v>
      </c>
      <c r="C767" s="1">
        <v>47</v>
      </c>
      <c r="D767" t="s">
        <v>6</v>
      </c>
    </row>
    <row r="768" outlineLevel="1">
      <c r="A768" t="s">
        <v>775</v>
      </c>
      <c r="B768" t="s">
        <v>510</v>
      </c>
      <c r="C768" s="1">
        <v>210</v>
      </c>
      <c r="D768" t="s">
        <v>8</v>
      </c>
    </row>
    <row r="769" outlineLevel="1">
      <c r="A769" t="s">
        <v>776</v>
      </c>
      <c r="B769" t="s">
        <v>510</v>
      </c>
      <c r="C769" s="1">
        <v>288</v>
      </c>
      <c r="D769" t="s">
        <v>8</v>
      </c>
    </row>
    <row r="770" outlineLevel="1">
      <c r="A770" t="s">
        <v>777</v>
      </c>
      <c r="B770" t="s">
        <v>510</v>
      </c>
      <c r="C770" s="1">
        <v>125</v>
      </c>
      <c r="D770" t="s">
        <v>6</v>
      </c>
    </row>
    <row r="771" outlineLevel="1">
      <c r="A771" t="s">
        <v>778</v>
      </c>
      <c r="B771" t="s">
        <v>510</v>
      </c>
      <c r="C771" s="1">
        <v>387</v>
      </c>
      <c r="D771" t="s">
        <v>6</v>
      </c>
    </row>
    <row r="772" outlineLevel="1">
      <c r="A772" t="s">
        <v>779</v>
      </c>
      <c r="B772" t="s">
        <v>510</v>
      </c>
      <c r="C772" s="1">
        <v>447</v>
      </c>
      <c r="D772" t="s">
        <v>6</v>
      </c>
    </row>
    <row r="773" outlineLevel="1">
      <c r="A773" t="s">
        <v>780</v>
      </c>
      <c r="B773" t="s">
        <v>510</v>
      </c>
      <c r="C773" s="1">
        <v>156</v>
      </c>
      <c r="D773" t="s">
        <v>8</v>
      </c>
    </row>
    <row r="774" outlineLevel="1">
      <c r="A774" t="s">
        <v>781</v>
      </c>
      <c r="B774" t="s">
        <v>510</v>
      </c>
      <c r="C774" s="1">
        <v>387</v>
      </c>
      <c r="D774" t="s">
        <v>6</v>
      </c>
    </row>
    <row r="775" outlineLevel="1">
      <c r="A775" t="s">
        <v>782</v>
      </c>
      <c r="B775" t="s">
        <v>510</v>
      </c>
      <c r="C775" s="1">
        <v>54</v>
      </c>
      <c r="D775" t="s">
        <v>8</v>
      </c>
    </row>
    <row r="776" outlineLevel="1">
      <c r="A776" t="s">
        <v>783</v>
      </c>
      <c r="B776" t="s">
        <v>510</v>
      </c>
      <c r="C776" s="1">
        <v>124</v>
      </c>
      <c r="D776" t="s">
        <v>8</v>
      </c>
    </row>
    <row r="777" outlineLevel="1">
      <c r="A777" t="s">
        <v>784</v>
      </c>
      <c r="B777" t="s">
        <v>510</v>
      </c>
      <c r="C777" s="1">
        <v>390</v>
      </c>
      <c r="D777" t="s">
        <v>8</v>
      </c>
    </row>
    <row r="778" outlineLevel="1">
      <c r="A778" t="s">
        <v>785</v>
      </c>
      <c r="B778" t="s">
        <v>510</v>
      </c>
      <c r="C778" s="1">
        <v>162</v>
      </c>
      <c r="D778" t="s">
        <v>8</v>
      </c>
    </row>
    <row r="779" outlineLevel="1">
      <c r="A779" t="s">
        <v>786</v>
      </c>
      <c r="B779" t="s">
        <v>510</v>
      </c>
      <c r="C779" s="1">
        <v>201</v>
      </c>
      <c r="D779" t="s">
        <v>6</v>
      </c>
    </row>
    <row r="780" outlineLevel="1">
      <c r="A780" t="s">
        <v>787</v>
      </c>
      <c r="B780" t="s">
        <v>510</v>
      </c>
      <c r="C780" s="1">
        <v>258</v>
      </c>
      <c r="D780" t="s">
        <v>8</v>
      </c>
    </row>
    <row r="781" outlineLevel="1">
      <c r="A781" t="s">
        <v>788</v>
      </c>
      <c r="B781" t="s">
        <v>510</v>
      </c>
      <c r="C781" s="1">
        <v>329</v>
      </c>
      <c r="D781" t="s">
        <v>6</v>
      </c>
    </row>
    <row r="782" outlineLevel="1">
      <c r="A782" t="s">
        <v>789</v>
      </c>
      <c r="B782" t="s">
        <v>510</v>
      </c>
      <c r="C782" s="1">
        <v>389</v>
      </c>
      <c r="D782" t="s">
        <v>6</v>
      </c>
    </row>
    <row r="783" outlineLevel="1">
      <c r="A783" t="s">
        <v>790</v>
      </c>
      <c r="B783" t="s">
        <v>510</v>
      </c>
      <c r="C783" s="1">
        <v>231</v>
      </c>
      <c r="D783" t="s">
        <v>6</v>
      </c>
    </row>
    <row r="784" outlineLevel="1">
      <c r="A784" t="s">
        <v>791</v>
      </c>
      <c r="B784" t="s">
        <v>510</v>
      </c>
      <c r="C784" s="1">
        <v>460</v>
      </c>
      <c r="D784" t="s">
        <v>8</v>
      </c>
    </row>
    <row r="785" outlineLevel="1">
      <c r="A785" t="s">
        <v>792</v>
      </c>
      <c r="B785" t="s">
        <v>510</v>
      </c>
      <c r="C785" s="1">
        <v>187</v>
      </c>
      <c r="D785" t="s">
        <v>6</v>
      </c>
    </row>
    <row r="786" outlineLevel="1">
      <c r="A786" t="s">
        <v>793</v>
      </c>
      <c r="B786" t="s">
        <v>510</v>
      </c>
      <c r="C786" s="1">
        <v>414</v>
      </c>
      <c r="D786" t="s">
        <v>8</v>
      </c>
    </row>
    <row r="787" outlineLevel="1">
      <c r="A787" t="s">
        <v>794</v>
      </c>
      <c r="B787" t="s">
        <v>510</v>
      </c>
      <c r="C787" s="1">
        <v>430</v>
      </c>
      <c r="D787" t="s">
        <v>8</v>
      </c>
    </row>
    <row r="788" outlineLevel="1">
      <c r="A788" t="s">
        <v>795</v>
      </c>
      <c r="B788" t="s">
        <v>510</v>
      </c>
      <c r="C788" s="1">
        <v>197</v>
      </c>
      <c r="D788" t="s">
        <v>6</v>
      </c>
    </row>
    <row r="789" outlineLevel="1">
      <c r="A789" t="s">
        <v>796</v>
      </c>
      <c r="B789" t="s">
        <v>510</v>
      </c>
      <c r="C789" s="1">
        <v>199</v>
      </c>
      <c r="D789" t="s">
        <v>6</v>
      </c>
    </row>
    <row r="790" outlineLevel="1">
      <c r="A790" t="s">
        <v>797</v>
      </c>
      <c r="B790" t="s">
        <v>510</v>
      </c>
      <c r="C790" s="1">
        <v>185</v>
      </c>
      <c r="D790" t="s">
        <v>6</v>
      </c>
    </row>
    <row r="791" outlineLevel="1">
      <c r="A791" t="s">
        <v>798</v>
      </c>
      <c r="B791" t="s">
        <v>510</v>
      </c>
      <c r="C791" s="1">
        <v>180</v>
      </c>
      <c r="D791" t="s">
        <v>8</v>
      </c>
    </row>
    <row r="792" outlineLevel="1">
      <c r="A792" t="s">
        <v>799</v>
      </c>
      <c r="B792" t="s">
        <v>510</v>
      </c>
      <c r="C792" s="1">
        <v>453</v>
      </c>
      <c r="D792" t="s">
        <v>6</v>
      </c>
    </row>
    <row r="793" outlineLevel="1">
      <c r="A793" t="s">
        <v>800</v>
      </c>
      <c r="B793" t="s">
        <v>510</v>
      </c>
      <c r="C793" s="1">
        <v>360</v>
      </c>
      <c r="D793" t="s">
        <v>8</v>
      </c>
    </row>
    <row r="794" outlineLevel="1">
      <c r="A794" t="s">
        <v>801</v>
      </c>
      <c r="B794" t="s">
        <v>510</v>
      </c>
      <c r="C794" s="1">
        <v>190</v>
      </c>
      <c r="D794" t="s">
        <v>8</v>
      </c>
    </row>
    <row r="795" outlineLevel="1">
      <c r="A795" t="s">
        <v>802</v>
      </c>
      <c r="B795" t="s">
        <v>510</v>
      </c>
      <c r="C795" s="1">
        <v>385</v>
      </c>
      <c r="D795" t="s">
        <v>6</v>
      </c>
    </row>
    <row r="796" outlineLevel="1">
      <c r="A796" t="s">
        <v>803</v>
      </c>
      <c r="B796" t="s">
        <v>510</v>
      </c>
      <c r="C796" s="1">
        <v>277</v>
      </c>
      <c r="D796" t="s">
        <v>6</v>
      </c>
    </row>
    <row r="797" outlineLevel="1">
      <c r="A797" t="s">
        <v>804</v>
      </c>
      <c r="B797" t="s">
        <v>510</v>
      </c>
      <c r="C797" s="1">
        <v>229</v>
      </c>
      <c r="D797" t="s">
        <v>6</v>
      </c>
    </row>
    <row r="798" outlineLevel="1">
      <c r="A798" t="s">
        <v>805</v>
      </c>
      <c r="B798" t="s">
        <v>510</v>
      </c>
      <c r="C798" s="1">
        <v>345</v>
      </c>
      <c r="D798" t="s">
        <v>6</v>
      </c>
    </row>
    <row r="799" outlineLevel="1">
      <c r="A799" t="s">
        <v>806</v>
      </c>
      <c r="B799" t="s">
        <v>510</v>
      </c>
      <c r="C799" s="1">
        <v>333</v>
      </c>
      <c r="D799" t="s">
        <v>6</v>
      </c>
    </row>
    <row r="800" outlineLevel="1">
      <c r="A800" t="s">
        <v>807</v>
      </c>
      <c r="B800" t="s">
        <v>510</v>
      </c>
      <c r="C800" s="1">
        <v>187</v>
      </c>
      <c r="D800" t="s">
        <v>6</v>
      </c>
    </row>
    <row r="801" outlineLevel="1">
      <c r="A801" t="s">
        <v>808</v>
      </c>
      <c r="B801" t="s">
        <v>510</v>
      </c>
      <c r="C801" s="1">
        <v>126</v>
      </c>
      <c r="D801" t="s">
        <v>8</v>
      </c>
    </row>
    <row r="802" outlineLevel="1">
      <c r="A802" t="s">
        <v>809</v>
      </c>
      <c r="B802" t="s">
        <v>510</v>
      </c>
      <c r="C802" s="1">
        <v>76</v>
      </c>
      <c r="D802" t="s">
        <v>8</v>
      </c>
    </row>
    <row r="803" outlineLevel="1">
      <c r="A803" t="s">
        <v>810</v>
      </c>
      <c r="B803" t="s">
        <v>510</v>
      </c>
      <c r="C803" s="1">
        <v>70</v>
      </c>
      <c r="D803" t="s">
        <v>8</v>
      </c>
    </row>
    <row r="804" outlineLevel="1">
      <c r="A804" t="s">
        <v>811</v>
      </c>
      <c r="B804" t="s">
        <v>510</v>
      </c>
      <c r="C804" s="1">
        <v>389</v>
      </c>
      <c r="D804" t="s">
        <v>6</v>
      </c>
    </row>
    <row r="805" outlineLevel="1">
      <c r="A805" t="s">
        <v>812</v>
      </c>
      <c r="B805" t="s">
        <v>510</v>
      </c>
      <c r="C805" s="1">
        <v>358</v>
      </c>
      <c r="D805" t="s">
        <v>8</v>
      </c>
    </row>
    <row r="806" outlineLevel="1">
      <c r="A806" t="s">
        <v>813</v>
      </c>
      <c r="B806" t="s">
        <v>510</v>
      </c>
      <c r="C806" s="1">
        <v>321</v>
      </c>
      <c r="D806" t="s">
        <v>6</v>
      </c>
    </row>
    <row r="807" outlineLevel="1">
      <c r="A807" t="s">
        <v>814</v>
      </c>
      <c r="B807" t="s">
        <v>510</v>
      </c>
      <c r="C807" s="1">
        <v>404</v>
      </c>
      <c r="D807" t="s">
        <v>8</v>
      </c>
    </row>
    <row r="808" outlineLevel="1">
      <c r="A808" t="s">
        <v>815</v>
      </c>
      <c r="B808" t="s">
        <v>510</v>
      </c>
      <c r="C808" s="1">
        <v>275</v>
      </c>
      <c r="D808" t="s">
        <v>6</v>
      </c>
    </row>
    <row r="809" outlineLevel="1">
      <c r="A809" t="s">
        <v>816</v>
      </c>
      <c r="B809" t="s">
        <v>510</v>
      </c>
      <c r="C809" s="1">
        <v>226</v>
      </c>
      <c r="D809" t="s">
        <v>8</v>
      </c>
    </row>
    <row r="810" outlineLevel="1">
      <c r="A810" t="s">
        <v>817</v>
      </c>
      <c r="B810" t="s">
        <v>510</v>
      </c>
      <c r="C810" s="1">
        <v>108</v>
      </c>
      <c r="D810" t="s">
        <v>8</v>
      </c>
    </row>
    <row r="811" outlineLevel="1">
      <c r="A811" t="s">
        <v>818</v>
      </c>
      <c r="B811" t="s">
        <v>510</v>
      </c>
      <c r="C811" s="1">
        <v>401</v>
      </c>
      <c r="D811" t="s">
        <v>6</v>
      </c>
    </row>
    <row r="812" outlineLevel="1">
      <c r="A812" t="s">
        <v>819</v>
      </c>
      <c r="B812" t="s">
        <v>510</v>
      </c>
      <c r="C812" s="1">
        <v>397</v>
      </c>
      <c r="D812" t="s">
        <v>6</v>
      </c>
    </row>
    <row r="813" outlineLevel="1">
      <c r="A813" t="s">
        <v>820</v>
      </c>
      <c r="B813" t="s">
        <v>510</v>
      </c>
      <c r="C813" s="1">
        <v>31</v>
      </c>
      <c r="D813" t="s">
        <v>6</v>
      </c>
    </row>
    <row r="814" outlineLevel="1">
      <c r="A814" t="s">
        <v>821</v>
      </c>
      <c r="B814" t="s">
        <v>510</v>
      </c>
      <c r="C814" s="1">
        <v>3</v>
      </c>
      <c r="D814" t="s">
        <v>6</v>
      </c>
    </row>
    <row r="815" outlineLevel="1">
      <c r="A815" t="s">
        <v>822</v>
      </c>
      <c r="B815" t="s">
        <v>510</v>
      </c>
      <c r="C815" s="1">
        <v>165</v>
      </c>
      <c r="D815" t="s">
        <v>6</v>
      </c>
    </row>
    <row r="816" outlineLevel="1">
      <c r="A816" t="s">
        <v>823</v>
      </c>
      <c r="B816" t="s">
        <v>510</v>
      </c>
      <c r="C816" s="1">
        <v>113</v>
      </c>
      <c r="D816" t="s">
        <v>6</v>
      </c>
    </row>
    <row r="817" outlineLevel="1">
      <c r="A817" t="s">
        <v>824</v>
      </c>
      <c r="B817" t="s">
        <v>510</v>
      </c>
      <c r="C817" s="1">
        <v>381</v>
      </c>
      <c r="D817" t="s">
        <v>6</v>
      </c>
    </row>
    <row r="818" outlineLevel="1">
      <c r="A818" t="s">
        <v>825</v>
      </c>
      <c r="B818" t="s">
        <v>510</v>
      </c>
      <c r="C818" s="1">
        <v>430</v>
      </c>
      <c r="D818" t="s">
        <v>8</v>
      </c>
    </row>
    <row r="819" outlineLevel="1">
      <c r="A819" t="s">
        <v>826</v>
      </c>
      <c r="B819" t="s">
        <v>510</v>
      </c>
      <c r="C819" s="1">
        <v>451</v>
      </c>
      <c r="D819" t="s">
        <v>6</v>
      </c>
    </row>
    <row r="820" outlineLevel="1">
      <c r="A820" t="s">
        <v>827</v>
      </c>
      <c r="B820" t="s">
        <v>510</v>
      </c>
      <c r="C820" s="1">
        <v>38</v>
      </c>
      <c r="D820" t="s">
        <v>8</v>
      </c>
    </row>
    <row r="821" outlineLevel="1">
      <c r="A821" t="s">
        <v>828</v>
      </c>
      <c r="B821" t="s">
        <v>510</v>
      </c>
      <c r="C821" s="1">
        <v>364</v>
      </c>
      <c r="D821" t="s">
        <v>8</v>
      </c>
    </row>
    <row r="822" outlineLevel="1">
      <c r="A822" t="s">
        <v>829</v>
      </c>
      <c r="B822" t="s">
        <v>510</v>
      </c>
      <c r="C822" s="1">
        <v>307</v>
      </c>
      <c r="D822" t="s">
        <v>6</v>
      </c>
    </row>
    <row r="823" outlineLevel="1">
      <c r="A823" t="s">
        <v>830</v>
      </c>
      <c r="B823" t="s">
        <v>510</v>
      </c>
      <c r="C823" s="1">
        <v>351</v>
      </c>
      <c r="D823" t="s">
        <v>6</v>
      </c>
    </row>
    <row r="824" outlineLevel="1">
      <c r="A824" t="s">
        <v>831</v>
      </c>
      <c r="B824" t="s">
        <v>510</v>
      </c>
      <c r="C824" s="1">
        <v>421</v>
      </c>
      <c r="D824" t="s">
        <v>6</v>
      </c>
    </row>
    <row r="825" outlineLevel="1">
      <c r="A825" t="s">
        <v>832</v>
      </c>
      <c r="B825" t="s">
        <v>510</v>
      </c>
      <c r="C825" s="1">
        <v>434</v>
      </c>
      <c r="D825" t="s">
        <v>8</v>
      </c>
    </row>
    <row r="826" outlineLevel="1">
      <c r="A826" t="s">
        <v>833</v>
      </c>
      <c r="B826" t="s">
        <v>510</v>
      </c>
      <c r="C826" s="1">
        <v>60</v>
      </c>
      <c r="D826" t="s">
        <v>8</v>
      </c>
    </row>
    <row r="827" outlineLevel="1">
      <c r="A827" t="s">
        <v>834</v>
      </c>
      <c r="B827" t="s">
        <v>510</v>
      </c>
      <c r="C827" s="1">
        <v>15</v>
      </c>
      <c r="D827" t="s">
        <v>6</v>
      </c>
    </row>
    <row r="828" outlineLevel="1">
      <c r="A828" t="s">
        <v>835</v>
      </c>
      <c r="B828" t="s">
        <v>510</v>
      </c>
      <c r="C828" s="1">
        <v>39</v>
      </c>
      <c r="D828" t="s">
        <v>6</v>
      </c>
    </row>
    <row r="829" outlineLevel="1">
      <c r="A829" t="s">
        <v>836</v>
      </c>
      <c r="B829" t="s">
        <v>510</v>
      </c>
      <c r="C829" s="1">
        <v>60</v>
      </c>
      <c r="D829" t="s">
        <v>8</v>
      </c>
    </row>
    <row r="830" outlineLevel="1">
      <c r="A830" t="s">
        <v>837</v>
      </c>
      <c r="B830" t="s">
        <v>510</v>
      </c>
      <c r="C830" s="1">
        <v>16</v>
      </c>
      <c r="D830" t="s">
        <v>8</v>
      </c>
    </row>
    <row r="831" outlineLevel="1">
      <c r="A831" t="s">
        <v>838</v>
      </c>
      <c r="B831" t="s">
        <v>510</v>
      </c>
      <c r="C831" s="1">
        <v>198</v>
      </c>
      <c r="D831" t="s">
        <v>8</v>
      </c>
    </row>
    <row r="832" outlineLevel="1">
      <c r="A832" t="s">
        <v>839</v>
      </c>
      <c r="B832" t="s">
        <v>510</v>
      </c>
      <c r="C832" s="1">
        <v>445</v>
      </c>
      <c r="D832" t="s">
        <v>6</v>
      </c>
    </row>
    <row r="833" outlineLevel="1">
      <c r="A833" t="s">
        <v>840</v>
      </c>
      <c r="B833" t="s">
        <v>510</v>
      </c>
      <c r="C833" s="1">
        <v>129</v>
      </c>
      <c r="D833" t="s">
        <v>6</v>
      </c>
    </row>
    <row r="834" outlineLevel="1">
      <c r="A834" t="s">
        <v>841</v>
      </c>
      <c r="B834" t="s">
        <v>510</v>
      </c>
      <c r="C834" s="1">
        <v>369</v>
      </c>
      <c r="D834" t="s">
        <v>6</v>
      </c>
    </row>
    <row r="835" outlineLevel="1">
      <c r="A835" t="s">
        <v>842</v>
      </c>
      <c r="B835" t="s">
        <v>510</v>
      </c>
      <c r="C835" s="1">
        <v>26</v>
      </c>
      <c r="D835" t="s">
        <v>8</v>
      </c>
    </row>
    <row r="836" outlineLevel="1">
      <c r="A836" t="s">
        <v>843</v>
      </c>
      <c r="B836" t="s">
        <v>510</v>
      </c>
      <c r="C836" s="1">
        <v>437</v>
      </c>
      <c r="D836" t="s">
        <v>6</v>
      </c>
    </row>
    <row r="837" outlineLevel="1">
      <c r="A837" t="s">
        <v>844</v>
      </c>
      <c r="B837" t="s">
        <v>510</v>
      </c>
      <c r="C837" s="1">
        <v>447</v>
      </c>
      <c r="D837" t="s">
        <v>6</v>
      </c>
    </row>
    <row r="838" outlineLevel="1">
      <c r="A838" t="s">
        <v>845</v>
      </c>
      <c r="B838" t="s">
        <v>510</v>
      </c>
      <c r="C838" s="1">
        <v>105</v>
      </c>
      <c r="D838" t="s">
        <v>6</v>
      </c>
    </row>
    <row r="839" outlineLevel="1">
      <c r="A839" t="s">
        <v>846</v>
      </c>
      <c r="B839" t="s">
        <v>510</v>
      </c>
      <c r="C839" s="1">
        <v>201</v>
      </c>
      <c r="D839" t="s">
        <v>6</v>
      </c>
    </row>
    <row r="840" outlineLevel="1">
      <c r="A840" t="s">
        <v>847</v>
      </c>
      <c r="B840" t="s">
        <v>510</v>
      </c>
      <c r="C840" s="1">
        <v>470</v>
      </c>
      <c r="D840" t="s">
        <v>8</v>
      </c>
    </row>
    <row r="841" outlineLevel="1">
      <c r="A841" t="s">
        <v>848</v>
      </c>
      <c r="B841" t="s">
        <v>510</v>
      </c>
      <c r="C841" s="1">
        <v>246</v>
      </c>
      <c r="D841" t="s">
        <v>8</v>
      </c>
    </row>
    <row r="842" outlineLevel="1">
      <c r="A842" t="s">
        <v>849</v>
      </c>
      <c r="B842" t="s">
        <v>510</v>
      </c>
      <c r="C842" s="1">
        <v>219</v>
      </c>
      <c r="D842" t="s">
        <v>6</v>
      </c>
    </row>
    <row r="843" outlineLevel="1">
      <c r="A843" t="s">
        <v>850</v>
      </c>
      <c r="B843" t="s">
        <v>510</v>
      </c>
      <c r="C843" s="1">
        <v>492</v>
      </c>
      <c r="D843" t="s">
        <v>8</v>
      </c>
    </row>
    <row r="844" outlineLevel="1">
      <c r="A844" t="s">
        <v>851</v>
      </c>
      <c r="B844" t="s">
        <v>510</v>
      </c>
      <c r="C844" s="1">
        <v>365</v>
      </c>
      <c r="D844" t="s">
        <v>6</v>
      </c>
    </row>
    <row r="845" outlineLevel="1">
      <c r="A845" t="s">
        <v>852</v>
      </c>
      <c r="B845" t="s">
        <v>510</v>
      </c>
      <c r="C845" s="1">
        <v>87</v>
      </c>
      <c r="D845" t="s">
        <v>6</v>
      </c>
    </row>
    <row r="846" outlineLevel="1">
      <c r="A846" t="s">
        <v>853</v>
      </c>
      <c r="B846" t="s">
        <v>510</v>
      </c>
      <c r="C846" s="1">
        <v>260</v>
      </c>
      <c r="D846" t="s">
        <v>8</v>
      </c>
    </row>
    <row r="847" outlineLevel="1">
      <c r="A847" t="s">
        <v>854</v>
      </c>
      <c r="B847" t="s">
        <v>510</v>
      </c>
      <c r="C847" s="1">
        <v>233</v>
      </c>
      <c r="D847" t="s">
        <v>6</v>
      </c>
    </row>
    <row r="848" outlineLevel="1">
      <c r="A848" t="s">
        <v>855</v>
      </c>
      <c r="B848" t="s">
        <v>510</v>
      </c>
      <c r="C848" s="1">
        <v>124</v>
      </c>
      <c r="D848" t="s">
        <v>8</v>
      </c>
    </row>
    <row r="849" outlineLevel="1">
      <c r="A849" t="s">
        <v>856</v>
      </c>
      <c r="B849" t="s">
        <v>510</v>
      </c>
      <c r="C849" s="1">
        <v>139</v>
      </c>
      <c r="D849" t="s">
        <v>6</v>
      </c>
    </row>
    <row r="850" outlineLevel="1">
      <c r="A850" t="s">
        <v>857</v>
      </c>
      <c r="B850" t="s">
        <v>510</v>
      </c>
      <c r="C850" s="1">
        <v>229</v>
      </c>
      <c r="D850" t="s">
        <v>6</v>
      </c>
    </row>
    <row r="851" outlineLevel="1">
      <c r="A851" t="s">
        <v>858</v>
      </c>
      <c r="B851" t="s">
        <v>510</v>
      </c>
      <c r="C851" s="1">
        <v>98</v>
      </c>
      <c r="D851" t="s">
        <v>8</v>
      </c>
    </row>
    <row r="852" outlineLevel="1">
      <c r="A852" t="s">
        <v>859</v>
      </c>
      <c r="B852" t="s">
        <v>510</v>
      </c>
      <c r="C852" s="1">
        <v>324</v>
      </c>
      <c r="D852" t="s">
        <v>8</v>
      </c>
    </row>
    <row r="853" outlineLevel="1">
      <c r="A853" t="s">
        <v>860</v>
      </c>
      <c r="B853" t="s">
        <v>510</v>
      </c>
      <c r="C853" s="1">
        <v>428</v>
      </c>
      <c r="D853" t="s">
        <v>8</v>
      </c>
    </row>
    <row r="854" outlineLevel="1">
      <c r="A854" t="s">
        <v>861</v>
      </c>
      <c r="B854" t="s">
        <v>510</v>
      </c>
      <c r="C854" s="1">
        <v>118</v>
      </c>
      <c r="D854" t="s">
        <v>8</v>
      </c>
    </row>
    <row r="855" outlineLevel="1">
      <c r="A855" t="s">
        <v>862</v>
      </c>
      <c r="B855" t="s">
        <v>510</v>
      </c>
      <c r="C855" s="1">
        <v>224</v>
      </c>
      <c r="D855" t="s">
        <v>8</v>
      </c>
    </row>
    <row r="856" outlineLevel="1">
      <c r="A856" t="s">
        <v>863</v>
      </c>
      <c r="B856" t="s">
        <v>510</v>
      </c>
      <c r="C856" s="1">
        <v>492</v>
      </c>
      <c r="D856" t="s">
        <v>8</v>
      </c>
    </row>
    <row r="857" outlineLevel="1">
      <c r="A857" t="s">
        <v>864</v>
      </c>
      <c r="B857" t="s">
        <v>510</v>
      </c>
      <c r="C857" s="1">
        <v>500</v>
      </c>
      <c r="D857" t="s">
        <v>8</v>
      </c>
    </row>
    <row r="858" outlineLevel="1">
      <c r="A858" t="s">
        <v>865</v>
      </c>
      <c r="B858" t="s">
        <v>510</v>
      </c>
      <c r="C858" s="1">
        <v>453</v>
      </c>
      <c r="D858" t="s">
        <v>6</v>
      </c>
    </row>
    <row r="859" outlineLevel="1">
      <c r="A859" t="s">
        <v>866</v>
      </c>
      <c r="B859" t="s">
        <v>510</v>
      </c>
      <c r="C859" s="1">
        <v>428</v>
      </c>
      <c r="D859" t="s">
        <v>8</v>
      </c>
    </row>
    <row r="860" outlineLevel="1">
      <c r="A860" t="s">
        <v>867</v>
      </c>
      <c r="B860" t="s">
        <v>510</v>
      </c>
      <c r="C860" s="1">
        <v>155</v>
      </c>
      <c r="D860" t="s">
        <v>6</v>
      </c>
    </row>
    <row r="861" outlineLevel="1">
      <c r="A861" t="s">
        <v>868</v>
      </c>
      <c r="B861" t="s">
        <v>510</v>
      </c>
      <c r="C861" s="1">
        <v>290</v>
      </c>
      <c r="D861" t="s">
        <v>8</v>
      </c>
    </row>
    <row r="862" outlineLevel="1">
      <c r="A862" t="s">
        <v>869</v>
      </c>
      <c r="B862" t="s">
        <v>510</v>
      </c>
      <c r="C862" s="1">
        <v>34</v>
      </c>
      <c r="D862" t="s">
        <v>8</v>
      </c>
    </row>
    <row r="863" outlineLevel="1">
      <c r="A863" t="s">
        <v>870</v>
      </c>
      <c r="B863" t="s">
        <v>510</v>
      </c>
      <c r="C863" s="1">
        <v>288</v>
      </c>
      <c r="D863" t="s">
        <v>8</v>
      </c>
    </row>
    <row r="864" outlineLevel="1">
      <c r="A864" t="s">
        <v>871</v>
      </c>
      <c r="B864" t="s">
        <v>510</v>
      </c>
      <c r="C864" s="1">
        <v>387</v>
      </c>
      <c r="D864" t="s">
        <v>6</v>
      </c>
    </row>
    <row r="865" outlineLevel="1">
      <c r="A865" t="s">
        <v>872</v>
      </c>
      <c r="B865" t="s">
        <v>510</v>
      </c>
      <c r="C865" s="1">
        <v>333</v>
      </c>
      <c r="D865" t="s">
        <v>6</v>
      </c>
    </row>
    <row r="866" outlineLevel="1">
      <c r="A866" t="s">
        <v>873</v>
      </c>
      <c r="B866" t="s">
        <v>510</v>
      </c>
      <c r="C866" s="1">
        <v>377</v>
      </c>
      <c r="D866" t="s">
        <v>6</v>
      </c>
    </row>
    <row r="867" outlineLevel="1">
      <c r="A867" t="s">
        <v>874</v>
      </c>
      <c r="B867" t="s">
        <v>510</v>
      </c>
      <c r="C867" s="1">
        <v>368</v>
      </c>
      <c r="D867" t="s">
        <v>8</v>
      </c>
    </row>
    <row r="868" outlineLevel="1">
      <c r="A868" t="s">
        <v>875</v>
      </c>
      <c r="B868" t="s">
        <v>510</v>
      </c>
      <c r="C868" s="1">
        <v>283</v>
      </c>
      <c r="D868" t="s">
        <v>6</v>
      </c>
    </row>
    <row r="869" outlineLevel="1">
      <c r="A869" t="s">
        <v>876</v>
      </c>
      <c r="B869" t="s">
        <v>510</v>
      </c>
      <c r="C869" s="1">
        <v>158</v>
      </c>
      <c r="D869" t="s">
        <v>8</v>
      </c>
    </row>
    <row r="870" outlineLevel="1">
      <c r="A870" t="s">
        <v>877</v>
      </c>
      <c r="B870" t="s">
        <v>510</v>
      </c>
      <c r="C870" s="1">
        <v>197</v>
      </c>
      <c r="D870" t="s">
        <v>6</v>
      </c>
    </row>
    <row r="871" outlineLevel="1">
      <c r="A871" t="s">
        <v>878</v>
      </c>
      <c r="B871" t="s">
        <v>510</v>
      </c>
      <c r="C871" s="1">
        <v>427</v>
      </c>
      <c r="D871" t="s">
        <v>6</v>
      </c>
    </row>
    <row r="872" outlineLevel="1">
      <c r="A872" t="s">
        <v>879</v>
      </c>
      <c r="B872" t="s">
        <v>510</v>
      </c>
      <c r="C872" s="1">
        <v>453</v>
      </c>
      <c r="D872" t="s">
        <v>6</v>
      </c>
    </row>
    <row r="873" outlineLevel="1">
      <c r="A873" t="s">
        <v>880</v>
      </c>
      <c r="B873" t="s">
        <v>510</v>
      </c>
      <c r="C873" s="1">
        <v>353</v>
      </c>
      <c r="D873" t="s">
        <v>6</v>
      </c>
    </row>
    <row r="874" outlineLevel="1">
      <c r="A874" t="s">
        <v>881</v>
      </c>
      <c r="B874" t="s">
        <v>510</v>
      </c>
      <c r="C874" s="1">
        <v>357</v>
      </c>
      <c r="D874" t="s">
        <v>6</v>
      </c>
    </row>
    <row r="875" outlineLevel="1">
      <c r="A875" t="s">
        <v>882</v>
      </c>
      <c r="B875" t="s">
        <v>510</v>
      </c>
      <c r="C875" s="1">
        <v>83</v>
      </c>
      <c r="D875" t="s">
        <v>6</v>
      </c>
    </row>
    <row r="876" outlineLevel="1">
      <c r="A876" t="s">
        <v>883</v>
      </c>
      <c r="B876" t="s">
        <v>510</v>
      </c>
      <c r="C876" s="1">
        <v>446</v>
      </c>
      <c r="D876" t="s">
        <v>8</v>
      </c>
    </row>
    <row r="877" outlineLevel="1">
      <c r="A877" t="s">
        <v>884</v>
      </c>
      <c r="B877" t="s">
        <v>510</v>
      </c>
      <c r="C877" s="1">
        <v>249</v>
      </c>
      <c r="D877" t="s">
        <v>6</v>
      </c>
    </row>
    <row r="878" outlineLevel="1">
      <c r="A878" t="s">
        <v>885</v>
      </c>
      <c r="B878" t="s">
        <v>510</v>
      </c>
      <c r="C878" s="1">
        <v>138</v>
      </c>
      <c r="D878" t="s">
        <v>8</v>
      </c>
    </row>
    <row r="879" outlineLevel="1">
      <c r="A879" t="s">
        <v>886</v>
      </c>
      <c r="B879" t="s">
        <v>510</v>
      </c>
      <c r="C879" s="1">
        <v>468</v>
      </c>
      <c r="D879" t="s">
        <v>8</v>
      </c>
    </row>
    <row r="880" outlineLevel="1">
      <c r="A880" t="s">
        <v>887</v>
      </c>
      <c r="B880" t="s">
        <v>510</v>
      </c>
      <c r="C880" s="1">
        <v>123</v>
      </c>
      <c r="D880" t="s">
        <v>6</v>
      </c>
    </row>
    <row r="881" outlineLevel="1">
      <c r="A881" t="s">
        <v>888</v>
      </c>
      <c r="B881" t="s">
        <v>510</v>
      </c>
      <c r="C881" s="1">
        <v>368</v>
      </c>
      <c r="D881" t="s">
        <v>8</v>
      </c>
    </row>
    <row r="882" outlineLevel="1">
      <c r="A882" t="s">
        <v>889</v>
      </c>
      <c r="B882" t="s">
        <v>510</v>
      </c>
      <c r="C882" s="1">
        <v>271</v>
      </c>
      <c r="D882" t="s">
        <v>6</v>
      </c>
    </row>
    <row r="883" outlineLevel="1">
      <c r="A883" t="s">
        <v>890</v>
      </c>
      <c r="B883" t="s">
        <v>510</v>
      </c>
      <c r="C883" s="1">
        <v>172</v>
      </c>
      <c r="D883" t="s">
        <v>8</v>
      </c>
    </row>
    <row r="884" outlineLevel="1">
      <c r="A884" t="s">
        <v>891</v>
      </c>
      <c r="B884" t="s">
        <v>510</v>
      </c>
      <c r="C884" s="1">
        <v>124</v>
      </c>
      <c r="D884" t="s">
        <v>8</v>
      </c>
    </row>
    <row r="885" outlineLevel="1">
      <c r="A885" t="s">
        <v>892</v>
      </c>
      <c r="B885" t="s">
        <v>510</v>
      </c>
      <c r="C885" s="1">
        <v>390</v>
      </c>
      <c r="D885" t="s">
        <v>8</v>
      </c>
    </row>
    <row r="886" outlineLevel="1">
      <c r="A886" t="s">
        <v>893</v>
      </c>
      <c r="B886" t="s">
        <v>510</v>
      </c>
      <c r="C886" s="1">
        <v>52</v>
      </c>
      <c r="D886" t="s">
        <v>8</v>
      </c>
    </row>
    <row r="887" outlineLevel="1">
      <c r="A887" t="s">
        <v>894</v>
      </c>
      <c r="B887" t="s">
        <v>510</v>
      </c>
      <c r="C887" s="1">
        <v>80</v>
      </c>
      <c r="D887" t="s">
        <v>8</v>
      </c>
    </row>
    <row r="888" outlineLevel="1">
      <c r="A888" t="s">
        <v>895</v>
      </c>
      <c r="B888" t="s">
        <v>510</v>
      </c>
      <c r="C888" s="1">
        <v>194</v>
      </c>
      <c r="D888" t="s">
        <v>8</v>
      </c>
    </row>
    <row r="889" outlineLevel="1">
      <c r="A889" t="s">
        <v>896</v>
      </c>
      <c r="B889" t="s">
        <v>510</v>
      </c>
      <c r="C889" s="1">
        <v>218</v>
      </c>
      <c r="D889" t="s">
        <v>8</v>
      </c>
    </row>
    <row r="890" outlineLevel="1">
      <c r="A890" t="s">
        <v>897</v>
      </c>
      <c r="B890" t="s">
        <v>510</v>
      </c>
      <c r="C890" s="1">
        <v>217</v>
      </c>
      <c r="D890" t="s">
        <v>6</v>
      </c>
    </row>
    <row r="891" outlineLevel="1">
      <c r="A891" t="s">
        <v>898</v>
      </c>
      <c r="B891" t="s">
        <v>510</v>
      </c>
      <c r="C891" s="1">
        <v>122</v>
      </c>
      <c r="D891" t="s">
        <v>8</v>
      </c>
    </row>
    <row r="892" outlineLevel="1">
      <c r="A892" t="s">
        <v>899</v>
      </c>
      <c r="B892" t="s">
        <v>510</v>
      </c>
      <c r="C892" s="1">
        <v>162</v>
      </c>
      <c r="D892" t="s">
        <v>8</v>
      </c>
    </row>
    <row r="893" outlineLevel="1">
      <c r="A893" t="s">
        <v>900</v>
      </c>
      <c r="B893" t="s">
        <v>510</v>
      </c>
      <c r="C893" s="1">
        <v>106</v>
      </c>
      <c r="D893" t="s">
        <v>8</v>
      </c>
    </row>
    <row r="894" outlineLevel="1">
      <c r="A894" t="s">
        <v>901</v>
      </c>
      <c r="B894" t="s">
        <v>510</v>
      </c>
      <c r="C894" s="1">
        <v>155</v>
      </c>
      <c r="D894" t="s">
        <v>6</v>
      </c>
    </row>
    <row r="895" outlineLevel="1">
      <c r="A895" t="s">
        <v>902</v>
      </c>
      <c r="B895" t="s">
        <v>510</v>
      </c>
      <c r="C895" s="1">
        <v>141</v>
      </c>
      <c r="D895" t="s">
        <v>6</v>
      </c>
    </row>
    <row r="896" outlineLevel="1">
      <c r="A896" t="s">
        <v>903</v>
      </c>
      <c r="B896" t="s">
        <v>510</v>
      </c>
      <c r="C896" s="1">
        <v>91</v>
      </c>
      <c r="D896" t="s">
        <v>6</v>
      </c>
    </row>
    <row r="897" outlineLevel="1">
      <c r="A897" t="s">
        <v>904</v>
      </c>
      <c r="B897" t="s">
        <v>510</v>
      </c>
      <c r="C897" s="1">
        <v>376</v>
      </c>
      <c r="D897" t="s">
        <v>8</v>
      </c>
    </row>
    <row r="898" outlineLevel="1">
      <c r="A898" t="s">
        <v>905</v>
      </c>
      <c r="B898" t="s">
        <v>510</v>
      </c>
      <c r="C898" s="1">
        <v>7</v>
      </c>
      <c r="D898" t="s">
        <v>6</v>
      </c>
    </row>
    <row r="899" outlineLevel="1">
      <c r="A899" t="s">
        <v>906</v>
      </c>
      <c r="B899" t="s">
        <v>510</v>
      </c>
      <c r="C899" s="1">
        <v>140</v>
      </c>
      <c r="D899" t="s">
        <v>8</v>
      </c>
    </row>
    <row r="900" outlineLevel="1">
      <c r="A900" t="s">
        <v>907</v>
      </c>
      <c r="B900" t="s">
        <v>510</v>
      </c>
      <c r="C900" s="1">
        <v>106</v>
      </c>
      <c r="D900" t="s">
        <v>8</v>
      </c>
    </row>
    <row r="901" outlineLevel="1">
      <c r="A901" t="s">
        <v>908</v>
      </c>
      <c r="B901" t="s">
        <v>510</v>
      </c>
      <c r="C901" s="1">
        <v>68</v>
      </c>
      <c r="D901" t="s">
        <v>8</v>
      </c>
    </row>
    <row r="902" outlineLevel="1">
      <c r="A902" t="s">
        <v>909</v>
      </c>
      <c r="B902" t="s">
        <v>510</v>
      </c>
      <c r="C902" s="1">
        <v>269</v>
      </c>
      <c r="D902" t="s">
        <v>6</v>
      </c>
    </row>
    <row r="903" outlineLevel="1">
      <c r="A903" t="s">
        <v>910</v>
      </c>
      <c r="B903" t="s">
        <v>510</v>
      </c>
      <c r="C903" s="1">
        <v>59</v>
      </c>
      <c r="D903" t="s">
        <v>6</v>
      </c>
    </row>
    <row r="904" outlineLevel="1">
      <c r="A904" t="s">
        <v>911</v>
      </c>
      <c r="B904" t="s">
        <v>510</v>
      </c>
      <c r="C904" s="1">
        <v>28</v>
      </c>
      <c r="D904" t="s">
        <v>8</v>
      </c>
    </row>
    <row r="905" outlineLevel="1">
      <c r="A905" t="s">
        <v>912</v>
      </c>
      <c r="B905" t="s">
        <v>510</v>
      </c>
      <c r="C905" s="1">
        <v>161</v>
      </c>
      <c r="D905" t="s">
        <v>6</v>
      </c>
    </row>
    <row r="906" outlineLevel="1">
      <c r="A906" t="s">
        <v>913</v>
      </c>
      <c r="B906" t="s">
        <v>510</v>
      </c>
      <c r="C906" s="1">
        <v>263</v>
      </c>
      <c r="D906" t="s">
        <v>6</v>
      </c>
    </row>
    <row r="907" outlineLevel="1">
      <c r="A907" t="s">
        <v>914</v>
      </c>
      <c r="B907" t="s">
        <v>510</v>
      </c>
      <c r="C907" s="1">
        <v>277</v>
      </c>
      <c r="D907" t="s">
        <v>6</v>
      </c>
    </row>
    <row r="908" outlineLevel="1">
      <c r="A908" t="s">
        <v>915</v>
      </c>
      <c r="B908" t="s">
        <v>510</v>
      </c>
      <c r="C908" s="1">
        <v>302</v>
      </c>
      <c r="D908" t="s">
        <v>8</v>
      </c>
    </row>
    <row r="909" outlineLevel="1">
      <c r="A909" t="s">
        <v>916</v>
      </c>
      <c r="B909" t="s">
        <v>510</v>
      </c>
      <c r="C909" s="1">
        <v>407</v>
      </c>
      <c r="D909" t="s">
        <v>6</v>
      </c>
    </row>
    <row r="910" outlineLevel="1">
      <c r="A910" t="s">
        <v>917</v>
      </c>
      <c r="B910" t="s">
        <v>510</v>
      </c>
      <c r="C910" s="1">
        <v>126</v>
      </c>
      <c r="D910" t="s">
        <v>8</v>
      </c>
    </row>
    <row r="911" outlineLevel="1">
      <c r="A911" t="s">
        <v>918</v>
      </c>
      <c r="B911" t="s">
        <v>510</v>
      </c>
      <c r="C911" s="1">
        <v>450</v>
      </c>
      <c r="D911" t="s">
        <v>8</v>
      </c>
    </row>
    <row r="912" outlineLevel="1">
      <c r="A912" t="s">
        <v>919</v>
      </c>
      <c r="B912" t="s">
        <v>510</v>
      </c>
      <c r="C912" s="1">
        <v>284</v>
      </c>
      <c r="D912" t="s">
        <v>8</v>
      </c>
    </row>
    <row r="913" outlineLevel="1">
      <c r="A913" t="s">
        <v>920</v>
      </c>
      <c r="B913" t="s">
        <v>510</v>
      </c>
      <c r="C913" s="1">
        <v>106</v>
      </c>
      <c r="D913" t="s">
        <v>8</v>
      </c>
    </row>
    <row r="914" outlineLevel="1">
      <c r="A914" t="s">
        <v>921</v>
      </c>
      <c r="B914" t="s">
        <v>510</v>
      </c>
      <c r="C914" s="1">
        <v>130</v>
      </c>
      <c r="D914" t="s">
        <v>8</v>
      </c>
    </row>
    <row r="915" outlineLevel="1">
      <c r="A915" t="s">
        <v>922</v>
      </c>
      <c r="B915" t="s">
        <v>510</v>
      </c>
      <c r="C915" s="1">
        <v>453</v>
      </c>
      <c r="D915" t="s">
        <v>6</v>
      </c>
    </row>
    <row r="916" outlineLevel="1">
      <c r="A916" t="s">
        <v>923</v>
      </c>
      <c r="B916" t="s">
        <v>510</v>
      </c>
      <c r="C916" s="1">
        <v>128</v>
      </c>
      <c r="D916" t="s">
        <v>8</v>
      </c>
    </row>
    <row r="917" outlineLevel="1">
      <c r="A917" t="s">
        <v>924</v>
      </c>
      <c r="B917" t="s">
        <v>510</v>
      </c>
      <c r="C917" s="1">
        <v>194</v>
      </c>
      <c r="D917" t="s">
        <v>8</v>
      </c>
    </row>
    <row r="918" outlineLevel="1">
      <c r="A918" t="s">
        <v>925</v>
      </c>
      <c r="B918" t="s">
        <v>510</v>
      </c>
      <c r="C918" s="1">
        <v>113</v>
      </c>
      <c r="D918" t="s">
        <v>6</v>
      </c>
    </row>
    <row r="919" outlineLevel="1">
      <c r="A919" t="s">
        <v>926</v>
      </c>
      <c r="B919" t="s">
        <v>510</v>
      </c>
      <c r="C919" s="1">
        <v>457</v>
      </c>
      <c r="D919" t="s">
        <v>6</v>
      </c>
    </row>
    <row r="920" outlineLevel="1">
      <c r="A920" t="s">
        <v>927</v>
      </c>
      <c r="B920" t="s">
        <v>510</v>
      </c>
      <c r="C920" s="1">
        <v>145</v>
      </c>
      <c r="D920" t="s">
        <v>6</v>
      </c>
    </row>
    <row r="921" outlineLevel="1">
      <c r="A921" t="s">
        <v>928</v>
      </c>
      <c r="B921" t="s">
        <v>510</v>
      </c>
      <c r="C921" s="1">
        <v>65</v>
      </c>
      <c r="D921" t="s">
        <v>6</v>
      </c>
    </row>
    <row r="922" outlineLevel="1">
      <c r="A922" t="s">
        <v>929</v>
      </c>
      <c r="B922" t="s">
        <v>510</v>
      </c>
      <c r="C922" s="1">
        <v>347</v>
      </c>
      <c r="D922" t="s">
        <v>6</v>
      </c>
    </row>
    <row r="923" outlineLevel="1">
      <c r="A923" t="s">
        <v>930</v>
      </c>
      <c r="B923" t="s">
        <v>510</v>
      </c>
      <c r="C923" s="1">
        <v>444</v>
      </c>
      <c r="D923" t="s">
        <v>8</v>
      </c>
    </row>
    <row r="924" outlineLevel="1">
      <c r="A924" t="s">
        <v>931</v>
      </c>
      <c r="B924" t="s">
        <v>510</v>
      </c>
      <c r="C924" s="1">
        <v>315</v>
      </c>
      <c r="D924" t="s">
        <v>6</v>
      </c>
    </row>
    <row r="925" outlineLevel="1">
      <c r="A925" t="s">
        <v>932</v>
      </c>
      <c r="B925" t="s">
        <v>510</v>
      </c>
      <c r="C925" s="1">
        <v>147</v>
      </c>
      <c r="D925" t="s">
        <v>6</v>
      </c>
    </row>
    <row r="926" outlineLevel="1">
      <c r="A926" t="s">
        <v>933</v>
      </c>
      <c r="B926" t="s">
        <v>510</v>
      </c>
      <c r="C926" s="1">
        <v>275</v>
      </c>
      <c r="D926" t="s">
        <v>6</v>
      </c>
    </row>
    <row r="927" outlineLevel="1">
      <c r="A927" t="s">
        <v>934</v>
      </c>
      <c r="B927" t="s">
        <v>510</v>
      </c>
      <c r="C927" s="1">
        <v>269</v>
      </c>
      <c r="D927" t="s">
        <v>6</v>
      </c>
    </row>
    <row r="928" outlineLevel="1">
      <c r="A928" t="s">
        <v>935</v>
      </c>
      <c r="B928" t="s">
        <v>510</v>
      </c>
      <c r="C928" s="1">
        <v>26</v>
      </c>
      <c r="D928" t="s">
        <v>8</v>
      </c>
    </row>
    <row r="929" outlineLevel="1">
      <c r="A929" t="s">
        <v>936</v>
      </c>
      <c r="B929" t="s">
        <v>510</v>
      </c>
      <c r="C929" s="1">
        <v>342</v>
      </c>
      <c r="D929" t="s">
        <v>8</v>
      </c>
    </row>
    <row r="930" outlineLevel="1">
      <c r="A930" t="s">
        <v>937</v>
      </c>
      <c r="B930" t="s">
        <v>510</v>
      </c>
      <c r="C930" s="1">
        <v>432</v>
      </c>
      <c r="D930" t="s">
        <v>8</v>
      </c>
    </row>
    <row r="931" outlineLevel="1">
      <c r="A931" t="s">
        <v>938</v>
      </c>
      <c r="B931" t="s">
        <v>510</v>
      </c>
      <c r="C931" s="1">
        <v>490</v>
      </c>
      <c r="D931" t="s">
        <v>8</v>
      </c>
    </row>
    <row r="932" outlineLevel="1">
      <c r="A932" t="s">
        <v>939</v>
      </c>
      <c r="B932" t="s">
        <v>510</v>
      </c>
      <c r="C932" s="1">
        <v>287</v>
      </c>
      <c r="D932" t="s">
        <v>6</v>
      </c>
    </row>
    <row r="933" outlineLevel="1">
      <c r="A933" t="s">
        <v>940</v>
      </c>
      <c r="B933" t="s">
        <v>510</v>
      </c>
      <c r="C933" s="1">
        <v>400</v>
      </c>
      <c r="D933" t="s">
        <v>8</v>
      </c>
    </row>
    <row r="934" outlineLevel="1">
      <c r="A934" t="s">
        <v>941</v>
      </c>
      <c r="B934" t="s">
        <v>510</v>
      </c>
      <c r="C934" s="1">
        <v>388</v>
      </c>
      <c r="D934" t="s">
        <v>8</v>
      </c>
    </row>
    <row r="935" outlineLevel="1">
      <c r="A935" t="s">
        <v>942</v>
      </c>
      <c r="B935" t="s">
        <v>510</v>
      </c>
      <c r="C935" s="1">
        <v>350</v>
      </c>
      <c r="D935" t="s">
        <v>8</v>
      </c>
    </row>
    <row r="936" outlineLevel="1">
      <c r="A936" t="s">
        <v>943</v>
      </c>
      <c r="B936" t="s">
        <v>510</v>
      </c>
      <c r="C936" s="1">
        <v>235</v>
      </c>
      <c r="D936" t="s">
        <v>6</v>
      </c>
    </row>
    <row r="937" outlineLevel="1">
      <c r="A937" t="s">
        <v>944</v>
      </c>
      <c r="B937" t="s">
        <v>510</v>
      </c>
      <c r="C937" s="1">
        <v>426</v>
      </c>
      <c r="D937" t="s">
        <v>8</v>
      </c>
    </row>
    <row r="938" outlineLevel="1">
      <c r="A938" t="s">
        <v>945</v>
      </c>
      <c r="B938" t="s">
        <v>510</v>
      </c>
      <c r="C938" s="1">
        <v>483</v>
      </c>
      <c r="D938" t="s">
        <v>6</v>
      </c>
    </row>
    <row r="939" outlineLevel="1">
      <c r="A939" t="s">
        <v>946</v>
      </c>
      <c r="B939" t="s">
        <v>510</v>
      </c>
      <c r="C939" s="1">
        <v>328</v>
      </c>
      <c r="D939" t="s">
        <v>8</v>
      </c>
    </row>
    <row r="940" outlineLevel="1">
      <c r="A940" t="s">
        <v>947</v>
      </c>
      <c r="B940" t="s">
        <v>510</v>
      </c>
      <c r="C940" s="1">
        <v>491</v>
      </c>
      <c r="D940" t="s">
        <v>6</v>
      </c>
    </row>
    <row r="941" outlineLevel="1">
      <c r="A941" t="s">
        <v>948</v>
      </c>
      <c r="B941" t="s">
        <v>510</v>
      </c>
      <c r="C941" s="1">
        <v>312</v>
      </c>
      <c r="D941" t="s">
        <v>8</v>
      </c>
    </row>
    <row r="942" outlineLevel="1">
      <c r="A942" t="s">
        <v>949</v>
      </c>
      <c r="B942" t="s">
        <v>510</v>
      </c>
      <c r="C942" s="1">
        <v>154</v>
      </c>
      <c r="D942" t="s">
        <v>8</v>
      </c>
    </row>
    <row r="943" outlineLevel="1">
      <c r="A943" t="s">
        <v>950</v>
      </c>
      <c r="B943" t="s">
        <v>510</v>
      </c>
      <c r="C943" s="1">
        <v>223</v>
      </c>
      <c r="D943" t="s">
        <v>6</v>
      </c>
    </row>
    <row r="944" outlineLevel="1">
      <c r="A944" t="s">
        <v>951</v>
      </c>
      <c r="B944" t="s">
        <v>510</v>
      </c>
      <c r="C944" s="1">
        <v>167</v>
      </c>
      <c r="D944" t="s">
        <v>6</v>
      </c>
    </row>
    <row r="945" outlineLevel="1">
      <c r="A945" t="s">
        <v>952</v>
      </c>
      <c r="B945" t="s">
        <v>510</v>
      </c>
      <c r="C945" s="1">
        <v>182</v>
      </c>
      <c r="D945" t="s">
        <v>8</v>
      </c>
    </row>
    <row r="946" outlineLevel="1">
      <c r="A946" t="s">
        <v>953</v>
      </c>
      <c r="B946" t="s">
        <v>510</v>
      </c>
      <c r="C946" s="1">
        <v>429</v>
      </c>
      <c r="D946" t="s">
        <v>6</v>
      </c>
    </row>
    <row r="947" outlineLevel="1">
      <c r="A947" t="s">
        <v>954</v>
      </c>
      <c r="B947" t="s">
        <v>510</v>
      </c>
      <c r="C947" s="1">
        <v>423</v>
      </c>
      <c r="D947" t="s">
        <v>6</v>
      </c>
    </row>
    <row r="948" outlineLevel="1">
      <c r="A948" t="s">
        <v>955</v>
      </c>
      <c r="B948" t="s">
        <v>510</v>
      </c>
      <c r="C948" s="1">
        <v>153</v>
      </c>
      <c r="D948" t="s">
        <v>6</v>
      </c>
    </row>
    <row r="949" outlineLevel="1">
      <c r="A949" t="s">
        <v>956</v>
      </c>
      <c r="B949" t="s">
        <v>510</v>
      </c>
      <c r="C949" s="1">
        <v>79</v>
      </c>
      <c r="D949" t="s">
        <v>6</v>
      </c>
    </row>
    <row r="950" outlineLevel="1">
      <c r="A950" t="s">
        <v>957</v>
      </c>
      <c r="B950" t="s">
        <v>510</v>
      </c>
      <c r="C950" s="1">
        <v>404</v>
      </c>
      <c r="D950" t="s">
        <v>8</v>
      </c>
    </row>
    <row r="951" outlineLevel="1">
      <c r="A951" t="s">
        <v>958</v>
      </c>
      <c r="B951" t="s">
        <v>510</v>
      </c>
      <c r="C951" s="1">
        <v>26</v>
      </c>
      <c r="D951" t="s">
        <v>8</v>
      </c>
    </row>
    <row r="952" outlineLevel="1">
      <c r="A952" t="s">
        <v>959</v>
      </c>
      <c r="B952" t="s">
        <v>510</v>
      </c>
      <c r="C952" s="1">
        <v>146</v>
      </c>
      <c r="D952" t="s">
        <v>8</v>
      </c>
    </row>
    <row r="953" outlineLevel="1">
      <c r="A953" t="s">
        <v>960</v>
      </c>
      <c r="B953" t="s">
        <v>510</v>
      </c>
      <c r="C953" s="1">
        <v>286</v>
      </c>
      <c r="D953" t="s">
        <v>8</v>
      </c>
    </row>
    <row r="954" outlineLevel="1">
      <c r="A954" t="s">
        <v>961</v>
      </c>
      <c r="B954" t="s">
        <v>510</v>
      </c>
      <c r="C954" s="1">
        <v>280</v>
      </c>
      <c r="D954" t="s">
        <v>8</v>
      </c>
    </row>
    <row r="955" outlineLevel="1">
      <c r="A955" t="s">
        <v>962</v>
      </c>
      <c r="B955" t="s">
        <v>510</v>
      </c>
      <c r="C955" s="1">
        <v>485</v>
      </c>
      <c r="D955" t="s">
        <v>6</v>
      </c>
    </row>
    <row r="956" outlineLevel="1">
      <c r="A956" t="s">
        <v>963</v>
      </c>
      <c r="B956" t="s">
        <v>510</v>
      </c>
      <c r="C956" s="1">
        <v>17</v>
      </c>
      <c r="D956" t="s">
        <v>6</v>
      </c>
    </row>
    <row r="957" outlineLevel="1">
      <c r="A957" t="s">
        <v>964</v>
      </c>
      <c r="B957" t="s">
        <v>510</v>
      </c>
      <c r="C957" s="1">
        <v>241</v>
      </c>
      <c r="D957" t="s">
        <v>6</v>
      </c>
    </row>
    <row r="958" outlineLevel="1">
      <c r="A958" t="s">
        <v>965</v>
      </c>
      <c r="B958" t="s">
        <v>510</v>
      </c>
      <c r="C958" s="1">
        <v>261</v>
      </c>
      <c r="D958" t="s">
        <v>6</v>
      </c>
    </row>
    <row r="959" outlineLevel="1">
      <c r="A959" t="s">
        <v>966</v>
      </c>
      <c r="B959" t="s">
        <v>510</v>
      </c>
      <c r="C959" s="1">
        <v>64</v>
      </c>
      <c r="D959" t="s">
        <v>8</v>
      </c>
    </row>
    <row r="960" outlineLevel="1">
      <c r="A960" t="s">
        <v>967</v>
      </c>
      <c r="B960" t="s">
        <v>510</v>
      </c>
      <c r="C960" s="1">
        <v>189</v>
      </c>
      <c r="D960" t="s">
        <v>6</v>
      </c>
    </row>
    <row r="961" outlineLevel="1">
      <c r="A961" t="s">
        <v>968</v>
      </c>
      <c r="B961" t="s">
        <v>510</v>
      </c>
      <c r="C961" s="1">
        <v>239</v>
      </c>
      <c r="D961" t="s">
        <v>6</v>
      </c>
    </row>
    <row r="962" outlineLevel="1">
      <c r="A962" t="s">
        <v>969</v>
      </c>
      <c r="B962" t="s">
        <v>510</v>
      </c>
      <c r="C962" s="1">
        <v>389</v>
      </c>
      <c r="D962" t="s">
        <v>6</v>
      </c>
    </row>
    <row r="963" outlineLevel="1">
      <c r="A963" t="s">
        <v>970</v>
      </c>
      <c r="B963" t="s">
        <v>510</v>
      </c>
      <c r="C963" s="1">
        <v>215</v>
      </c>
      <c r="D963" t="s">
        <v>6</v>
      </c>
    </row>
    <row r="964" outlineLevel="1">
      <c r="A964" t="s">
        <v>971</v>
      </c>
      <c r="B964" t="s">
        <v>510</v>
      </c>
      <c r="C964" s="1">
        <v>404</v>
      </c>
      <c r="D964" t="s">
        <v>8</v>
      </c>
    </row>
    <row r="965" outlineLevel="1">
      <c r="A965" t="s">
        <v>972</v>
      </c>
      <c r="B965" t="s">
        <v>510</v>
      </c>
      <c r="C965" s="1">
        <v>326</v>
      </c>
      <c r="D965" t="s">
        <v>8</v>
      </c>
    </row>
    <row r="966" outlineLevel="1">
      <c r="A966" t="s">
        <v>973</v>
      </c>
      <c r="B966" t="s">
        <v>510</v>
      </c>
      <c r="C966" s="1">
        <v>449</v>
      </c>
      <c r="D966" t="s">
        <v>6</v>
      </c>
    </row>
    <row r="967" outlineLevel="1">
      <c r="A967" t="s">
        <v>974</v>
      </c>
      <c r="B967" t="s">
        <v>510</v>
      </c>
      <c r="C967" s="1">
        <v>32</v>
      </c>
      <c r="D967" t="s">
        <v>8</v>
      </c>
    </row>
    <row r="968" outlineLevel="1">
      <c r="A968" t="s">
        <v>975</v>
      </c>
      <c r="B968" t="s">
        <v>510</v>
      </c>
      <c r="C968" s="1">
        <v>177</v>
      </c>
      <c r="D968" t="s">
        <v>6</v>
      </c>
    </row>
    <row r="969" outlineLevel="1">
      <c r="A969" t="s">
        <v>976</v>
      </c>
      <c r="B969" t="s">
        <v>510</v>
      </c>
      <c r="C969" s="1">
        <v>128</v>
      </c>
      <c r="D969" t="s">
        <v>8</v>
      </c>
    </row>
    <row r="970" outlineLevel="1">
      <c r="A970" t="s">
        <v>977</v>
      </c>
      <c r="B970" t="s">
        <v>510</v>
      </c>
      <c r="C970" s="1">
        <v>98</v>
      </c>
      <c r="D970" t="s">
        <v>8</v>
      </c>
    </row>
    <row r="971" outlineLevel="1">
      <c r="A971" t="s">
        <v>978</v>
      </c>
      <c r="B971" t="s">
        <v>510</v>
      </c>
      <c r="C971" s="1">
        <v>143</v>
      </c>
      <c r="D971" t="s">
        <v>6</v>
      </c>
    </row>
    <row r="972" outlineLevel="1">
      <c r="A972" t="s">
        <v>979</v>
      </c>
      <c r="B972" t="s">
        <v>510</v>
      </c>
      <c r="C972" s="1">
        <v>412</v>
      </c>
      <c r="D972" t="s">
        <v>8</v>
      </c>
    </row>
    <row r="973" outlineLevel="1">
      <c r="A973" t="s">
        <v>980</v>
      </c>
      <c r="B973" t="s">
        <v>510</v>
      </c>
      <c r="C973" s="1">
        <v>50</v>
      </c>
      <c r="D973" t="s">
        <v>8</v>
      </c>
    </row>
    <row r="974" outlineLevel="1">
      <c r="A974" t="s">
        <v>981</v>
      </c>
      <c r="B974" t="s">
        <v>510</v>
      </c>
      <c r="C974" s="1">
        <v>110</v>
      </c>
      <c r="D974" t="s">
        <v>8</v>
      </c>
    </row>
    <row r="975" outlineLevel="1">
      <c r="A975" t="s">
        <v>982</v>
      </c>
      <c r="B975" t="s">
        <v>510</v>
      </c>
      <c r="C975" s="1">
        <v>495</v>
      </c>
      <c r="D975" t="s">
        <v>6</v>
      </c>
    </row>
    <row r="976" outlineLevel="1">
      <c r="A976" t="s">
        <v>983</v>
      </c>
      <c r="B976" t="s">
        <v>510</v>
      </c>
      <c r="C976" s="1">
        <v>190</v>
      </c>
      <c r="D976" t="s">
        <v>8</v>
      </c>
    </row>
    <row r="977" outlineLevel="1">
      <c r="A977" t="s">
        <v>984</v>
      </c>
      <c r="B977" t="s">
        <v>510</v>
      </c>
      <c r="C977" s="1">
        <v>93</v>
      </c>
      <c r="D977" t="s">
        <v>6</v>
      </c>
    </row>
    <row r="978" outlineLevel="1">
      <c r="A978" t="s">
        <v>985</v>
      </c>
      <c r="B978" t="s">
        <v>510</v>
      </c>
      <c r="C978" s="1">
        <v>395</v>
      </c>
      <c r="D978" t="s">
        <v>6</v>
      </c>
    </row>
    <row r="979" outlineLevel="1">
      <c r="A979" t="s">
        <v>986</v>
      </c>
      <c r="B979" t="s">
        <v>510</v>
      </c>
      <c r="C979" s="1">
        <v>273</v>
      </c>
      <c r="D979" t="s">
        <v>6</v>
      </c>
    </row>
    <row r="980" outlineLevel="1">
      <c r="A980" t="s">
        <v>987</v>
      </c>
      <c r="B980" t="s">
        <v>510</v>
      </c>
      <c r="C980" s="1">
        <v>163</v>
      </c>
      <c r="D980" t="s">
        <v>6</v>
      </c>
    </row>
    <row r="981" outlineLevel="1">
      <c r="A981" t="s">
        <v>988</v>
      </c>
      <c r="B981" t="s">
        <v>510</v>
      </c>
      <c r="C981" s="1">
        <v>435</v>
      </c>
      <c r="D981" t="s">
        <v>6</v>
      </c>
    </row>
    <row r="982" outlineLevel="1">
      <c r="A982" t="s">
        <v>989</v>
      </c>
      <c r="B982" t="s">
        <v>510</v>
      </c>
      <c r="C982" s="1">
        <v>243</v>
      </c>
      <c r="D982" t="s">
        <v>6</v>
      </c>
    </row>
    <row r="983" outlineLevel="1">
      <c r="A983" t="s">
        <v>990</v>
      </c>
      <c r="B983" t="s">
        <v>510</v>
      </c>
      <c r="C983" s="1">
        <v>83</v>
      </c>
      <c r="D983" t="s">
        <v>6</v>
      </c>
    </row>
    <row r="984" outlineLevel="1">
      <c r="A984" t="s">
        <v>991</v>
      </c>
      <c r="B984" t="s">
        <v>510</v>
      </c>
      <c r="C984" s="1">
        <v>211</v>
      </c>
      <c r="D984" t="s">
        <v>6</v>
      </c>
    </row>
    <row r="985" outlineLevel="1">
      <c r="A985" t="s">
        <v>992</v>
      </c>
      <c r="B985" t="s">
        <v>510</v>
      </c>
      <c r="C985" s="1">
        <v>284</v>
      </c>
      <c r="D985" t="s">
        <v>8</v>
      </c>
    </row>
    <row r="986" outlineLevel="1">
      <c r="A986" t="s">
        <v>993</v>
      </c>
      <c r="B986" t="s">
        <v>510</v>
      </c>
      <c r="C986" s="1">
        <v>322</v>
      </c>
      <c r="D986" t="s">
        <v>8</v>
      </c>
    </row>
    <row r="987" outlineLevel="1">
      <c r="A987" t="s">
        <v>994</v>
      </c>
      <c r="B987" t="s">
        <v>510</v>
      </c>
      <c r="C987" s="1">
        <v>391</v>
      </c>
      <c r="D987" t="s">
        <v>6</v>
      </c>
    </row>
    <row r="988" outlineLevel="1">
      <c r="A988" t="s">
        <v>995</v>
      </c>
      <c r="B988" t="s">
        <v>510</v>
      </c>
      <c r="C988" s="1">
        <v>162</v>
      </c>
      <c r="D988" t="s">
        <v>8</v>
      </c>
    </row>
    <row r="989" outlineLevel="1">
      <c r="A989" t="s">
        <v>996</v>
      </c>
      <c r="B989" t="s">
        <v>510</v>
      </c>
      <c r="C989" s="1">
        <v>432</v>
      </c>
      <c r="D989" t="s">
        <v>8</v>
      </c>
    </row>
    <row r="990" outlineLevel="1">
      <c r="A990" t="s">
        <v>997</v>
      </c>
      <c r="B990" t="s">
        <v>510</v>
      </c>
      <c r="C990" s="1">
        <v>390</v>
      </c>
      <c r="D990" t="s">
        <v>8</v>
      </c>
    </row>
    <row r="991" outlineLevel="1">
      <c r="A991" t="s">
        <v>998</v>
      </c>
      <c r="B991" t="s">
        <v>510</v>
      </c>
      <c r="C991" s="1">
        <v>91</v>
      </c>
      <c r="D991" t="s">
        <v>6</v>
      </c>
    </row>
    <row r="992" outlineLevel="1">
      <c r="A992" t="s">
        <v>999</v>
      </c>
      <c r="B992" t="s">
        <v>510</v>
      </c>
      <c r="C992" s="1">
        <v>332</v>
      </c>
      <c r="D992" t="s">
        <v>8</v>
      </c>
    </row>
    <row r="993" outlineLevel="1">
      <c r="A993" t="s">
        <v>1000</v>
      </c>
      <c r="B993" t="s">
        <v>510</v>
      </c>
      <c r="C993" s="1">
        <v>446</v>
      </c>
      <c r="D993" t="s">
        <v>8</v>
      </c>
    </row>
    <row r="994" outlineLevel="1">
      <c r="A994" t="s">
        <v>1001</v>
      </c>
      <c r="B994" t="s">
        <v>510</v>
      </c>
      <c r="C994" s="1">
        <v>101</v>
      </c>
      <c r="D994" t="s">
        <v>6</v>
      </c>
    </row>
    <row r="995" outlineLevel="1">
      <c r="A995" t="s">
        <v>1002</v>
      </c>
      <c r="B995" t="s">
        <v>510</v>
      </c>
      <c r="C995" s="1">
        <v>161</v>
      </c>
      <c r="D995" t="s">
        <v>6</v>
      </c>
    </row>
    <row r="996" outlineLevel="1">
      <c r="A996" t="s">
        <v>1003</v>
      </c>
      <c r="B996" t="s">
        <v>510</v>
      </c>
      <c r="C996" s="1">
        <v>270</v>
      </c>
      <c r="D996" t="s">
        <v>8</v>
      </c>
    </row>
    <row r="997" outlineLevel="1">
      <c r="A997" t="s">
        <v>1004</v>
      </c>
      <c r="B997" t="s">
        <v>510</v>
      </c>
      <c r="C997" s="1">
        <v>379</v>
      </c>
      <c r="D997" t="s">
        <v>6</v>
      </c>
    </row>
    <row r="998" outlineLevel="1">
      <c r="A998" t="s">
        <v>1005</v>
      </c>
      <c r="B998" t="s">
        <v>510</v>
      </c>
      <c r="C998" s="1">
        <v>227</v>
      </c>
      <c r="D998" t="s">
        <v>6</v>
      </c>
    </row>
    <row r="999" outlineLevel="1">
      <c r="A999" t="s">
        <v>1006</v>
      </c>
      <c r="B999" t="s">
        <v>510</v>
      </c>
      <c r="C999" s="1">
        <v>344</v>
      </c>
      <c r="D999" t="s">
        <v>8</v>
      </c>
    </row>
    <row r="1000" outlineLevel="1">
      <c r="A1000" t="s">
        <v>1007</v>
      </c>
      <c r="B1000" t="s">
        <v>510</v>
      </c>
      <c r="C1000" s="1">
        <v>161</v>
      </c>
      <c r="D1000" t="s">
        <v>6</v>
      </c>
    </row>
    <row r="1001" outlineLevel="1">
      <c r="A1001" t="s">
        <v>1008</v>
      </c>
      <c r="B1001" t="s">
        <v>510</v>
      </c>
      <c r="C1001" s="1">
        <v>98</v>
      </c>
      <c r="D1001" t="s">
        <v>8</v>
      </c>
    </row>
    <row r="1002" outlineLevel="1">
      <c r="A1002" t="s">
        <v>1009</v>
      </c>
      <c r="B1002" t="s">
        <v>510</v>
      </c>
      <c r="C1002" s="1">
        <v>384</v>
      </c>
      <c r="D1002" t="s">
        <v>8</v>
      </c>
    </row>
    <row r="1003" s="2" customFormat="1">
      <c r="A1003" s="2" t="s">
        <v>1010</v>
      </c>
      <c r="B1003" s="2" t="s">
        <v>508</v>
      </c>
      <c r="C1003" s="3">
        <v>128877</v>
      </c>
      <c r="D1003" s="2" t="s">
        <v>508</v>
      </c>
    </row>
    <row r="1004" outlineLevel="1">
      <c r="A1004" t="s">
        <v>1011</v>
      </c>
      <c r="B1004" t="s">
        <v>1012</v>
      </c>
      <c r="C1004" s="1">
        <v>343</v>
      </c>
      <c r="D1004" t="s">
        <v>6</v>
      </c>
    </row>
    <row r="1005" outlineLevel="1">
      <c r="A1005" t="s">
        <v>1013</v>
      </c>
      <c r="B1005" t="s">
        <v>1012</v>
      </c>
      <c r="C1005" s="1">
        <v>360</v>
      </c>
      <c r="D1005" t="s">
        <v>8</v>
      </c>
    </row>
    <row r="1006" outlineLevel="1">
      <c r="A1006" t="s">
        <v>1014</v>
      </c>
      <c r="B1006" t="s">
        <v>1012</v>
      </c>
      <c r="C1006" s="1">
        <v>235</v>
      </c>
      <c r="D1006" t="s">
        <v>6</v>
      </c>
    </row>
    <row r="1007" outlineLevel="1">
      <c r="A1007" t="s">
        <v>1015</v>
      </c>
      <c r="B1007" t="s">
        <v>1012</v>
      </c>
      <c r="C1007" s="1">
        <v>66</v>
      </c>
      <c r="D1007" t="s">
        <v>8</v>
      </c>
    </row>
    <row r="1008" outlineLevel="1">
      <c r="A1008" t="s">
        <v>1016</v>
      </c>
      <c r="B1008" t="s">
        <v>1012</v>
      </c>
      <c r="C1008" s="1">
        <v>245</v>
      </c>
      <c r="D1008" t="s">
        <v>6</v>
      </c>
    </row>
    <row r="1009" outlineLevel="1">
      <c r="A1009" t="s">
        <v>1017</v>
      </c>
      <c r="B1009" t="s">
        <v>1012</v>
      </c>
      <c r="C1009" s="1">
        <v>192</v>
      </c>
      <c r="D1009" t="s">
        <v>8</v>
      </c>
    </row>
    <row r="1010" outlineLevel="1">
      <c r="A1010" t="s">
        <v>1018</v>
      </c>
      <c r="B1010" t="s">
        <v>1012</v>
      </c>
      <c r="C1010" s="1">
        <v>463</v>
      </c>
      <c r="D1010" t="s">
        <v>6</v>
      </c>
    </row>
    <row r="1011" outlineLevel="1">
      <c r="A1011" t="s">
        <v>1019</v>
      </c>
      <c r="B1011" t="s">
        <v>1012</v>
      </c>
      <c r="C1011" s="1">
        <v>223</v>
      </c>
      <c r="D1011" t="s">
        <v>6</v>
      </c>
    </row>
    <row r="1012" outlineLevel="1">
      <c r="A1012" t="s">
        <v>1020</v>
      </c>
      <c r="B1012" t="s">
        <v>1012</v>
      </c>
      <c r="C1012" s="1">
        <v>408</v>
      </c>
      <c r="D1012" t="s">
        <v>8</v>
      </c>
    </row>
    <row r="1013" outlineLevel="1">
      <c r="A1013" t="s">
        <v>1021</v>
      </c>
      <c r="B1013" t="s">
        <v>1012</v>
      </c>
      <c r="C1013" s="1">
        <v>403</v>
      </c>
      <c r="D1013" t="s">
        <v>6</v>
      </c>
    </row>
    <row r="1014" outlineLevel="1">
      <c r="A1014" t="s">
        <v>1022</v>
      </c>
      <c r="B1014" t="s">
        <v>1012</v>
      </c>
      <c r="C1014" s="1">
        <v>299</v>
      </c>
      <c r="D1014" t="s">
        <v>6</v>
      </c>
    </row>
    <row r="1015" outlineLevel="1">
      <c r="A1015" t="s">
        <v>1023</v>
      </c>
      <c r="B1015" t="s">
        <v>1012</v>
      </c>
      <c r="C1015" s="1">
        <v>259</v>
      </c>
      <c r="D1015" t="s">
        <v>6</v>
      </c>
    </row>
    <row r="1016" outlineLevel="1">
      <c r="A1016" t="s">
        <v>1024</v>
      </c>
      <c r="B1016" t="s">
        <v>1012</v>
      </c>
      <c r="C1016" s="1">
        <v>49</v>
      </c>
      <c r="D1016" t="s">
        <v>6</v>
      </c>
    </row>
    <row r="1017" outlineLevel="1">
      <c r="A1017" t="s">
        <v>1025</v>
      </c>
      <c r="B1017" t="s">
        <v>1012</v>
      </c>
      <c r="C1017" s="1">
        <v>333</v>
      </c>
      <c r="D1017" t="s">
        <v>6</v>
      </c>
    </row>
    <row r="1018" outlineLevel="1">
      <c r="A1018" t="s">
        <v>1026</v>
      </c>
      <c r="B1018" t="s">
        <v>1012</v>
      </c>
      <c r="C1018" s="1">
        <v>465</v>
      </c>
      <c r="D1018" t="s">
        <v>6</v>
      </c>
    </row>
    <row r="1019" outlineLevel="1">
      <c r="A1019" t="s">
        <v>1027</v>
      </c>
      <c r="B1019" t="s">
        <v>1012</v>
      </c>
      <c r="C1019" s="1">
        <v>418</v>
      </c>
      <c r="D1019" t="s">
        <v>8</v>
      </c>
    </row>
    <row r="1020" outlineLevel="1">
      <c r="A1020" t="s">
        <v>1028</v>
      </c>
      <c r="B1020" t="s">
        <v>1012</v>
      </c>
      <c r="C1020" s="1">
        <v>266</v>
      </c>
      <c r="D1020" t="s">
        <v>8</v>
      </c>
    </row>
    <row r="1021" outlineLevel="1">
      <c r="A1021" t="s">
        <v>1029</v>
      </c>
      <c r="B1021" t="s">
        <v>1012</v>
      </c>
      <c r="C1021" s="1">
        <v>141</v>
      </c>
      <c r="D1021" t="s">
        <v>6</v>
      </c>
    </row>
    <row r="1022" outlineLevel="1">
      <c r="A1022" t="s">
        <v>1030</v>
      </c>
      <c r="B1022" t="s">
        <v>1012</v>
      </c>
      <c r="C1022" s="1">
        <v>155</v>
      </c>
      <c r="D1022" t="s">
        <v>6</v>
      </c>
    </row>
    <row r="1023" outlineLevel="1">
      <c r="A1023" t="s">
        <v>1031</v>
      </c>
      <c r="B1023" t="s">
        <v>1012</v>
      </c>
      <c r="C1023" s="1">
        <v>147</v>
      </c>
      <c r="D1023" t="s">
        <v>6</v>
      </c>
    </row>
    <row r="1024" outlineLevel="1">
      <c r="A1024" t="s">
        <v>1032</v>
      </c>
      <c r="B1024" t="s">
        <v>1012</v>
      </c>
      <c r="C1024" s="1">
        <v>326</v>
      </c>
      <c r="D1024" t="s">
        <v>8</v>
      </c>
    </row>
    <row r="1025" outlineLevel="1">
      <c r="A1025" t="s">
        <v>1033</v>
      </c>
      <c r="B1025" t="s">
        <v>1012</v>
      </c>
      <c r="C1025" s="1">
        <v>75</v>
      </c>
      <c r="D1025" t="s">
        <v>6</v>
      </c>
    </row>
    <row r="1026" outlineLevel="1">
      <c r="A1026" t="s">
        <v>1034</v>
      </c>
      <c r="B1026" t="s">
        <v>1012</v>
      </c>
      <c r="C1026" s="1">
        <v>284</v>
      </c>
      <c r="D1026" t="s">
        <v>8</v>
      </c>
    </row>
    <row r="1027" outlineLevel="1">
      <c r="A1027" t="s">
        <v>1035</v>
      </c>
      <c r="B1027" t="s">
        <v>1012</v>
      </c>
      <c r="C1027" s="1">
        <v>438</v>
      </c>
      <c r="D1027" t="s">
        <v>8</v>
      </c>
    </row>
    <row r="1028" outlineLevel="1">
      <c r="A1028" t="s">
        <v>1036</v>
      </c>
      <c r="B1028" t="s">
        <v>1012</v>
      </c>
      <c r="C1028" s="1">
        <v>190</v>
      </c>
      <c r="D1028" t="s">
        <v>8</v>
      </c>
    </row>
    <row r="1029" outlineLevel="1">
      <c r="A1029" t="s">
        <v>1037</v>
      </c>
      <c r="B1029" t="s">
        <v>1012</v>
      </c>
      <c r="C1029" s="1">
        <v>376</v>
      </c>
      <c r="D1029" t="s">
        <v>8</v>
      </c>
    </row>
    <row r="1030" outlineLevel="1">
      <c r="A1030" t="s">
        <v>1038</v>
      </c>
      <c r="B1030" t="s">
        <v>1012</v>
      </c>
      <c r="C1030" s="1">
        <v>460</v>
      </c>
      <c r="D1030" t="s">
        <v>8</v>
      </c>
    </row>
    <row r="1031" outlineLevel="1">
      <c r="A1031" t="s">
        <v>1039</v>
      </c>
      <c r="B1031" t="s">
        <v>1012</v>
      </c>
      <c r="C1031" s="1">
        <v>27</v>
      </c>
      <c r="D1031" t="s">
        <v>6</v>
      </c>
    </row>
    <row r="1032" outlineLevel="1">
      <c r="A1032" t="s">
        <v>1040</v>
      </c>
      <c r="B1032" t="s">
        <v>1012</v>
      </c>
      <c r="C1032" s="1">
        <v>496</v>
      </c>
      <c r="D1032" t="s">
        <v>8</v>
      </c>
    </row>
    <row r="1033" outlineLevel="1">
      <c r="A1033" t="s">
        <v>1041</v>
      </c>
      <c r="B1033" t="s">
        <v>1012</v>
      </c>
      <c r="C1033" s="1">
        <v>381</v>
      </c>
      <c r="D1033" t="s">
        <v>6</v>
      </c>
    </row>
    <row r="1034" outlineLevel="1">
      <c r="A1034" t="s">
        <v>1042</v>
      </c>
      <c r="B1034" t="s">
        <v>1012</v>
      </c>
      <c r="C1034" s="1">
        <v>478</v>
      </c>
      <c r="D1034" t="s">
        <v>8</v>
      </c>
    </row>
    <row r="1035" outlineLevel="1">
      <c r="A1035" t="s">
        <v>1043</v>
      </c>
      <c r="B1035" t="s">
        <v>1012</v>
      </c>
      <c r="C1035" s="1">
        <v>415</v>
      </c>
      <c r="D1035" t="s">
        <v>6</v>
      </c>
    </row>
    <row r="1036" outlineLevel="1">
      <c r="A1036" t="s">
        <v>1044</v>
      </c>
      <c r="B1036" t="s">
        <v>1012</v>
      </c>
      <c r="C1036" s="1">
        <v>279</v>
      </c>
      <c r="D1036" t="s">
        <v>6</v>
      </c>
    </row>
    <row r="1037" outlineLevel="1">
      <c r="A1037" t="s">
        <v>1045</v>
      </c>
      <c r="B1037" t="s">
        <v>1012</v>
      </c>
      <c r="C1037" s="1">
        <v>30</v>
      </c>
      <c r="D1037" t="s">
        <v>8</v>
      </c>
    </row>
    <row r="1038" outlineLevel="1">
      <c r="A1038" t="s">
        <v>1046</v>
      </c>
      <c r="B1038" t="s">
        <v>1012</v>
      </c>
      <c r="C1038" s="1">
        <v>459</v>
      </c>
      <c r="D1038" t="s">
        <v>6</v>
      </c>
    </row>
    <row r="1039" outlineLevel="1">
      <c r="A1039" t="s">
        <v>1047</v>
      </c>
      <c r="B1039" t="s">
        <v>1012</v>
      </c>
      <c r="C1039" s="1">
        <v>142</v>
      </c>
      <c r="D1039" t="s">
        <v>8</v>
      </c>
    </row>
    <row r="1040" outlineLevel="1">
      <c r="A1040" t="s">
        <v>1048</v>
      </c>
      <c r="B1040" t="s">
        <v>1012</v>
      </c>
      <c r="C1040" s="1">
        <v>148</v>
      </c>
      <c r="D1040" t="s">
        <v>8</v>
      </c>
    </row>
    <row r="1041" outlineLevel="1">
      <c r="A1041" t="s">
        <v>1049</v>
      </c>
      <c r="B1041" t="s">
        <v>1012</v>
      </c>
      <c r="C1041" s="1">
        <v>108</v>
      </c>
      <c r="D1041" t="s">
        <v>8</v>
      </c>
    </row>
    <row r="1042" outlineLevel="1">
      <c r="A1042" t="s">
        <v>1050</v>
      </c>
      <c r="B1042" t="s">
        <v>1012</v>
      </c>
      <c r="C1042" s="1">
        <v>351</v>
      </c>
      <c r="D1042" t="s">
        <v>6</v>
      </c>
    </row>
    <row r="1043" outlineLevel="1">
      <c r="A1043" t="s">
        <v>1051</v>
      </c>
      <c r="B1043" t="s">
        <v>1012</v>
      </c>
      <c r="C1043" s="1">
        <v>162</v>
      </c>
      <c r="D1043" t="s">
        <v>8</v>
      </c>
    </row>
    <row r="1044" outlineLevel="1">
      <c r="A1044" t="s">
        <v>1052</v>
      </c>
      <c r="B1044" t="s">
        <v>1012</v>
      </c>
      <c r="C1044" s="1">
        <v>414</v>
      </c>
      <c r="D1044" t="s">
        <v>8</v>
      </c>
    </row>
    <row r="1045" outlineLevel="1">
      <c r="A1045" t="s">
        <v>1053</v>
      </c>
      <c r="B1045" t="s">
        <v>1012</v>
      </c>
      <c r="C1045" s="1">
        <v>184</v>
      </c>
      <c r="D1045" t="s">
        <v>8</v>
      </c>
    </row>
    <row r="1046" outlineLevel="1">
      <c r="A1046" t="s">
        <v>1054</v>
      </c>
      <c r="B1046" t="s">
        <v>1012</v>
      </c>
      <c r="C1046" s="1">
        <v>317</v>
      </c>
      <c r="D1046" t="s">
        <v>6</v>
      </c>
    </row>
    <row r="1047" outlineLevel="1">
      <c r="A1047" t="s">
        <v>1055</v>
      </c>
      <c r="B1047" t="s">
        <v>1012</v>
      </c>
      <c r="C1047" s="1">
        <v>133</v>
      </c>
      <c r="D1047" t="s">
        <v>6</v>
      </c>
    </row>
    <row r="1048" outlineLevel="1">
      <c r="A1048" t="s">
        <v>1056</v>
      </c>
      <c r="B1048" t="s">
        <v>1012</v>
      </c>
      <c r="C1048" s="1">
        <v>290</v>
      </c>
      <c r="D1048" t="s">
        <v>8</v>
      </c>
    </row>
    <row r="1049" outlineLevel="1">
      <c r="A1049" t="s">
        <v>1057</v>
      </c>
      <c r="B1049" t="s">
        <v>1012</v>
      </c>
      <c r="C1049" s="1">
        <v>205</v>
      </c>
      <c r="D1049" t="s">
        <v>6</v>
      </c>
    </row>
    <row r="1050" outlineLevel="1">
      <c r="A1050" t="s">
        <v>1058</v>
      </c>
      <c r="B1050" t="s">
        <v>1012</v>
      </c>
      <c r="C1050" s="1">
        <v>395</v>
      </c>
      <c r="D1050" t="s">
        <v>6</v>
      </c>
    </row>
    <row r="1051" outlineLevel="1">
      <c r="A1051" t="s">
        <v>1059</v>
      </c>
      <c r="B1051" t="s">
        <v>1012</v>
      </c>
      <c r="C1051" s="1">
        <v>226</v>
      </c>
      <c r="D1051" t="s">
        <v>8</v>
      </c>
    </row>
    <row r="1052" outlineLevel="1">
      <c r="A1052" t="s">
        <v>1060</v>
      </c>
      <c r="B1052" t="s">
        <v>1012</v>
      </c>
      <c r="C1052" s="1">
        <v>133</v>
      </c>
      <c r="D1052" t="s">
        <v>6</v>
      </c>
    </row>
    <row r="1053" outlineLevel="1">
      <c r="A1053" t="s">
        <v>1061</v>
      </c>
      <c r="B1053" t="s">
        <v>1012</v>
      </c>
      <c r="C1053" s="1">
        <v>3</v>
      </c>
      <c r="D1053" t="s">
        <v>6</v>
      </c>
    </row>
    <row r="1054" outlineLevel="1">
      <c r="A1054" t="s">
        <v>1062</v>
      </c>
      <c r="B1054" t="s">
        <v>1012</v>
      </c>
      <c r="C1054" s="1">
        <v>28</v>
      </c>
      <c r="D1054" t="s">
        <v>8</v>
      </c>
    </row>
    <row r="1055" outlineLevel="1">
      <c r="A1055" t="s">
        <v>1063</v>
      </c>
      <c r="B1055" t="s">
        <v>1012</v>
      </c>
      <c r="C1055" s="1">
        <v>52</v>
      </c>
      <c r="D1055" t="s">
        <v>8</v>
      </c>
    </row>
    <row r="1056" outlineLevel="1">
      <c r="A1056" t="s">
        <v>1064</v>
      </c>
      <c r="B1056" t="s">
        <v>1012</v>
      </c>
      <c r="C1056" s="1">
        <v>5</v>
      </c>
      <c r="D1056" t="s">
        <v>6</v>
      </c>
    </row>
    <row r="1057" outlineLevel="1">
      <c r="A1057" t="s">
        <v>1065</v>
      </c>
      <c r="B1057" t="s">
        <v>1012</v>
      </c>
      <c r="C1057" s="1">
        <v>140</v>
      </c>
      <c r="D1057" t="s">
        <v>8</v>
      </c>
    </row>
    <row r="1058" outlineLevel="1">
      <c r="A1058" t="s">
        <v>1066</v>
      </c>
      <c r="B1058" t="s">
        <v>1012</v>
      </c>
      <c r="C1058" s="1">
        <v>146</v>
      </c>
      <c r="D1058" t="s">
        <v>8</v>
      </c>
    </row>
    <row r="1059" outlineLevel="1">
      <c r="A1059" t="s">
        <v>1067</v>
      </c>
      <c r="B1059" t="s">
        <v>1012</v>
      </c>
      <c r="C1059" s="1">
        <v>348</v>
      </c>
      <c r="D1059" t="s">
        <v>8</v>
      </c>
    </row>
    <row r="1060" outlineLevel="1">
      <c r="A1060" t="s">
        <v>1068</v>
      </c>
      <c r="B1060" t="s">
        <v>1012</v>
      </c>
      <c r="C1060" s="1">
        <v>49</v>
      </c>
      <c r="D1060" t="s">
        <v>6</v>
      </c>
    </row>
    <row r="1061" outlineLevel="1">
      <c r="A1061" t="s">
        <v>1069</v>
      </c>
      <c r="B1061" t="s">
        <v>1012</v>
      </c>
      <c r="C1061" s="1">
        <v>335</v>
      </c>
      <c r="D1061" t="s">
        <v>6</v>
      </c>
    </row>
    <row r="1062" outlineLevel="1">
      <c r="A1062" t="s">
        <v>1070</v>
      </c>
      <c r="B1062" t="s">
        <v>1012</v>
      </c>
      <c r="C1062" s="1">
        <v>43</v>
      </c>
      <c r="D1062" t="s">
        <v>6</v>
      </c>
    </row>
    <row r="1063" outlineLevel="1">
      <c r="A1063" t="s">
        <v>1071</v>
      </c>
      <c r="B1063" t="s">
        <v>1012</v>
      </c>
      <c r="C1063" s="1">
        <v>145</v>
      </c>
      <c r="D1063" t="s">
        <v>6</v>
      </c>
    </row>
    <row r="1064" outlineLevel="1">
      <c r="A1064" t="s">
        <v>1072</v>
      </c>
      <c r="B1064" t="s">
        <v>1012</v>
      </c>
      <c r="C1064" s="1">
        <v>424</v>
      </c>
      <c r="D1064" t="s">
        <v>8</v>
      </c>
    </row>
    <row r="1065" outlineLevel="1">
      <c r="A1065" t="s">
        <v>1073</v>
      </c>
      <c r="B1065" t="s">
        <v>1012</v>
      </c>
      <c r="C1065" s="1">
        <v>358</v>
      </c>
      <c r="D1065" t="s">
        <v>8</v>
      </c>
    </row>
    <row r="1066" outlineLevel="1">
      <c r="A1066" t="s">
        <v>1074</v>
      </c>
      <c r="B1066" t="s">
        <v>1012</v>
      </c>
      <c r="C1066" s="1">
        <v>111</v>
      </c>
      <c r="D1066" t="s">
        <v>6</v>
      </c>
    </row>
    <row r="1067" outlineLevel="1">
      <c r="A1067" t="s">
        <v>1075</v>
      </c>
      <c r="B1067" t="s">
        <v>1012</v>
      </c>
      <c r="C1067" s="1">
        <v>15</v>
      </c>
      <c r="D1067" t="s">
        <v>6</v>
      </c>
    </row>
    <row r="1068" outlineLevel="1">
      <c r="A1068" t="s">
        <v>1076</v>
      </c>
      <c r="B1068" t="s">
        <v>1012</v>
      </c>
      <c r="C1068" s="1">
        <v>126</v>
      </c>
      <c r="D1068" t="s">
        <v>8</v>
      </c>
    </row>
    <row r="1069" outlineLevel="1">
      <c r="A1069" t="s">
        <v>1077</v>
      </c>
      <c r="B1069" t="s">
        <v>1012</v>
      </c>
      <c r="C1069" s="1">
        <v>202</v>
      </c>
      <c r="D1069" t="s">
        <v>8</v>
      </c>
    </row>
    <row r="1070" outlineLevel="1">
      <c r="A1070" t="s">
        <v>1078</v>
      </c>
      <c r="B1070" t="s">
        <v>1012</v>
      </c>
      <c r="C1070" s="1">
        <v>187</v>
      </c>
      <c r="D1070" t="s">
        <v>6</v>
      </c>
    </row>
    <row r="1071" outlineLevel="1">
      <c r="A1071" t="s">
        <v>1079</v>
      </c>
      <c r="B1071" t="s">
        <v>1012</v>
      </c>
      <c r="C1071" s="1">
        <v>393</v>
      </c>
      <c r="D1071" t="s">
        <v>6</v>
      </c>
    </row>
    <row r="1072" outlineLevel="1">
      <c r="A1072" t="s">
        <v>1080</v>
      </c>
      <c r="B1072" t="s">
        <v>1012</v>
      </c>
      <c r="C1072" s="1">
        <v>477</v>
      </c>
      <c r="D1072" t="s">
        <v>6</v>
      </c>
    </row>
    <row r="1073" outlineLevel="1">
      <c r="A1073" t="s">
        <v>1081</v>
      </c>
      <c r="B1073" t="s">
        <v>1012</v>
      </c>
      <c r="C1073" s="1">
        <v>252</v>
      </c>
      <c r="D1073" t="s">
        <v>8</v>
      </c>
    </row>
    <row r="1074" outlineLevel="1">
      <c r="A1074" t="s">
        <v>1082</v>
      </c>
      <c r="B1074" t="s">
        <v>1012</v>
      </c>
      <c r="C1074" s="1">
        <v>153</v>
      </c>
      <c r="D1074" t="s">
        <v>6</v>
      </c>
    </row>
    <row r="1075" outlineLevel="1">
      <c r="A1075" t="s">
        <v>1083</v>
      </c>
      <c r="B1075" t="s">
        <v>1012</v>
      </c>
      <c r="C1075" s="1">
        <v>87</v>
      </c>
      <c r="D1075" t="s">
        <v>6</v>
      </c>
    </row>
    <row r="1076" outlineLevel="1">
      <c r="A1076" t="s">
        <v>1084</v>
      </c>
      <c r="B1076" t="s">
        <v>1012</v>
      </c>
      <c r="C1076" s="1">
        <v>439</v>
      </c>
      <c r="D1076" t="s">
        <v>6</v>
      </c>
    </row>
    <row r="1077" outlineLevel="1">
      <c r="A1077" t="s">
        <v>1085</v>
      </c>
      <c r="B1077" t="s">
        <v>1012</v>
      </c>
      <c r="C1077" s="1">
        <v>4</v>
      </c>
      <c r="D1077" t="s">
        <v>8</v>
      </c>
    </row>
    <row r="1078" outlineLevel="1">
      <c r="A1078" t="s">
        <v>1086</v>
      </c>
      <c r="B1078" t="s">
        <v>1012</v>
      </c>
      <c r="C1078" s="1">
        <v>452</v>
      </c>
      <c r="D1078" t="s">
        <v>8</v>
      </c>
    </row>
    <row r="1079" outlineLevel="1">
      <c r="A1079" t="s">
        <v>1087</v>
      </c>
      <c r="B1079" t="s">
        <v>1012</v>
      </c>
      <c r="C1079" s="1">
        <v>234</v>
      </c>
      <c r="D1079" t="s">
        <v>8</v>
      </c>
    </row>
    <row r="1080" outlineLevel="1">
      <c r="A1080" t="s">
        <v>1088</v>
      </c>
      <c r="B1080" t="s">
        <v>1012</v>
      </c>
      <c r="C1080" s="1">
        <v>203</v>
      </c>
      <c r="D1080" t="s">
        <v>6</v>
      </c>
    </row>
    <row r="1081" outlineLevel="1">
      <c r="A1081" t="s">
        <v>1089</v>
      </c>
      <c r="B1081" t="s">
        <v>1012</v>
      </c>
      <c r="C1081" s="1">
        <v>233</v>
      </c>
      <c r="D1081" t="s">
        <v>6</v>
      </c>
    </row>
    <row r="1082" outlineLevel="1">
      <c r="A1082" t="s">
        <v>1090</v>
      </c>
      <c r="B1082" t="s">
        <v>1012</v>
      </c>
      <c r="C1082" s="1">
        <v>263</v>
      </c>
      <c r="D1082" t="s">
        <v>6</v>
      </c>
    </row>
    <row r="1083" outlineLevel="1">
      <c r="A1083" t="s">
        <v>1091</v>
      </c>
      <c r="B1083" t="s">
        <v>1012</v>
      </c>
      <c r="C1083" s="1">
        <v>231</v>
      </c>
      <c r="D1083" t="s">
        <v>6</v>
      </c>
    </row>
    <row r="1084" outlineLevel="1">
      <c r="A1084" t="s">
        <v>1092</v>
      </c>
      <c r="B1084" t="s">
        <v>1012</v>
      </c>
      <c r="C1084" s="1">
        <v>294</v>
      </c>
      <c r="D1084" t="s">
        <v>8</v>
      </c>
    </row>
    <row r="1085" outlineLevel="1">
      <c r="A1085" t="s">
        <v>1093</v>
      </c>
      <c r="B1085" t="s">
        <v>1012</v>
      </c>
      <c r="C1085" s="1">
        <v>438</v>
      </c>
      <c r="D1085" t="s">
        <v>8</v>
      </c>
    </row>
    <row r="1086" outlineLevel="1">
      <c r="A1086" t="s">
        <v>1094</v>
      </c>
      <c r="B1086" t="s">
        <v>1012</v>
      </c>
      <c r="C1086" s="1">
        <v>114</v>
      </c>
      <c r="D1086" t="s">
        <v>8</v>
      </c>
    </row>
    <row r="1087" outlineLevel="1">
      <c r="A1087" t="s">
        <v>1095</v>
      </c>
      <c r="B1087" t="s">
        <v>1012</v>
      </c>
      <c r="C1087" s="1">
        <v>269</v>
      </c>
      <c r="D1087" t="s">
        <v>6</v>
      </c>
    </row>
    <row r="1088" outlineLevel="1">
      <c r="A1088" t="s">
        <v>1096</v>
      </c>
      <c r="B1088" t="s">
        <v>1012</v>
      </c>
      <c r="C1088" s="1">
        <v>354</v>
      </c>
      <c r="D1088" t="s">
        <v>8</v>
      </c>
    </row>
    <row r="1089" outlineLevel="1">
      <c r="A1089" t="s">
        <v>1097</v>
      </c>
      <c r="B1089" t="s">
        <v>1012</v>
      </c>
      <c r="C1089" s="1">
        <v>250</v>
      </c>
      <c r="D1089" t="s">
        <v>8</v>
      </c>
    </row>
    <row r="1090" outlineLevel="1">
      <c r="A1090" t="s">
        <v>1098</v>
      </c>
      <c r="B1090" t="s">
        <v>1012</v>
      </c>
      <c r="C1090" s="1">
        <v>403</v>
      </c>
      <c r="D1090" t="s">
        <v>6</v>
      </c>
    </row>
    <row r="1091" outlineLevel="1">
      <c r="A1091" t="s">
        <v>1099</v>
      </c>
      <c r="B1091" t="s">
        <v>1012</v>
      </c>
      <c r="C1091" s="1">
        <v>66</v>
      </c>
      <c r="D1091" t="s">
        <v>8</v>
      </c>
    </row>
    <row r="1092" outlineLevel="1">
      <c r="A1092" t="s">
        <v>1100</v>
      </c>
      <c r="B1092" t="s">
        <v>1012</v>
      </c>
      <c r="C1092" s="1">
        <v>387</v>
      </c>
      <c r="D1092" t="s">
        <v>6</v>
      </c>
    </row>
    <row r="1093" outlineLevel="1">
      <c r="A1093" t="s">
        <v>1101</v>
      </c>
      <c r="B1093" t="s">
        <v>1012</v>
      </c>
      <c r="C1093" s="1">
        <v>154</v>
      </c>
      <c r="D1093" t="s">
        <v>8</v>
      </c>
    </row>
    <row r="1094" outlineLevel="1">
      <c r="A1094" t="s">
        <v>1102</v>
      </c>
      <c r="B1094" t="s">
        <v>1012</v>
      </c>
      <c r="C1094" s="1">
        <v>301</v>
      </c>
      <c r="D1094" t="s">
        <v>6</v>
      </c>
    </row>
    <row r="1095" outlineLevel="1">
      <c r="A1095" t="s">
        <v>1103</v>
      </c>
      <c r="B1095" t="s">
        <v>1012</v>
      </c>
      <c r="C1095" s="1">
        <v>182</v>
      </c>
      <c r="D1095" t="s">
        <v>8</v>
      </c>
    </row>
    <row r="1096" outlineLevel="1">
      <c r="A1096" t="s">
        <v>1104</v>
      </c>
      <c r="B1096" t="s">
        <v>1012</v>
      </c>
      <c r="C1096" s="1">
        <v>335</v>
      </c>
      <c r="D1096" t="s">
        <v>6</v>
      </c>
    </row>
    <row r="1097" outlineLevel="1">
      <c r="A1097" t="s">
        <v>1105</v>
      </c>
      <c r="B1097" t="s">
        <v>1012</v>
      </c>
      <c r="C1097" s="1">
        <v>154</v>
      </c>
      <c r="D1097" t="s">
        <v>8</v>
      </c>
    </row>
    <row r="1098" outlineLevel="1">
      <c r="A1098" t="s">
        <v>1106</v>
      </c>
      <c r="B1098" t="s">
        <v>1012</v>
      </c>
      <c r="C1098" s="1">
        <v>499</v>
      </c>
      <c r="D1098" t="s">
        <v>6</v>
      </c>
    </row>
    <row r="1099" outlineLevel="1">
      <c r="A1099" t="s">
        <v>1107</v>
      </c>
      <c r="B1099" t="s">
        <v>1012</v>
      </c>
      <c r="C1099" s="1">
        <v>477</v>
      </c>
      <c r="D1099" t="s">
        <v>6</v>
      </c>
    </row>
    <row r="1100" outlineLevel="1">
      <c r="A1100" t="s">
        <v>1108</v>
      </c>
      <c r="B1100" t="s">
        <v>1012</v>
      </c>
      <c r="C1100" s="1">
        <v>43</v>
      </c>
      <c r="D1100" t="s">
        <v>6</v>
      </c>
    </row>
    <row r="1101" outlineLevel="1">
      <c r="A1101" t="s">
        <v>1109</v>
      </c>
      <c r="B1101" t="s">
        <v>1012</v>
      </c>
      <c r="C1101" s="1">
        <v>142</v>
      </c>
      <c r="D1101" t="s">
        <v>8</v>
      </c>
    </row>
    <row r="1102" outlineLevel="1">
      <c r="A1102" t="s">
        <v>1110</v>
      </c>
      <c r="B1102" t="s">
        <v>1012</v>
      </c>
      <c r="C1102" s="1">
        <v>279</v>
      </c>
      <c r="D1102" t="s">
        <v>6</v>
      </c>
    </row>
    <row r="1103" outlineLevel="1">
      <c r="A1103" t="s">
        <v>1111</v>
      </c>
      <c r="B1103" t="s">
        <v>1012</v>
      </c>
      <c r="C1103" s="1">
        <v>444</v>
      </c>
      <c r="D1103" t="s">
        <v>8</v>
      </c>
    </row>
    <row r="1104" outlineLevel="1">
      <c r="A1104" t="s">
        <v>1112</v>
      </c>
      <c r="B1104" t="s">
        <v>1012</v>
      </c>
      <c r="C1104" s="1">
        <v>84</v>
      </c>
      <c r="D1104" t="s">
        <v>8</v>
      </c>
    </row>
    <row r="1105" outlineLevel="1">
      <c r="A1105" t="s">
        <v>1113</v>
      </c>
      <c r="B1105" t="s">
        <v>1012</v>
      </c>
      <c r="C1105" s="1">
        <v>202</v>
      </c>
      <c r="D1105" t="s">
        <v>8</v>
      </c>
    </row>
    <row r="1106" outlineLevel="1">
      <c r="A1106" t="s">
        <v>1114</v>
      </c>
      <c r="B1106" t="s">
        <v>1012</v>
      </c>
      <c r="C1106" s="1">
        <v>392</v>
      </c>
      <c r="D1106" t="s">
        <v>8</v>
      </c>
    </row>
    <row r="1107" outlineLevel="1">
      <c r="A1107" t="s">
        <v>1115</v>
      </c>
      <c r="B1107" t="s">
        <v>1012</v>
      </c>
      <c r="C1107" s="1">
        <v>72</v>
      </c>
      <c r="D1107" t="s">
        <v>8</v>
      </c>
    </row>
    <row r="1108" outlineLevel="1">
      <c r="A1108" t="s">
        <v>1116</v>
      </c>
      <c r="B1108" t="s">
        <v>1012</v>
      </c>
      <c r="C1108" s="1">
        <v>317</v>
      </c>
      <c r="D1108" t="s">
        <v>6</v>
      </c>
    </row>
    <row r="1109" outlineLevel="1">
      <c r="A1109" t="s">
        <v>1117</v>
      </c>
      <c r="B1109" t="s">
        <v>1012</v>
      </c>
      <c r="C1109" s="1">
        <v>228</v>
      </c>
      <c r="D1109" t="s">
        <v>8</v>
      </c>
    </row>
    <row r="1110" outlineLevel="1">
      <c r="A1110" t="s">
        <v>1118</v>
      </c>
      <c r="B1110" t="s">
        <v>1012</v>
      </c>
      <c r="C1110" s="1">
        <v>200</v>
      </c>
      <c r="D1110" t="s">
        <v>8</v>
      </c>
    </row>
    <row r="1111" outlineLevel="1">
      <c r="A1111" t="s">
        <v>1119</v>
      </c>
      <c r="B1111" t="s">
        <v>1012</v>
      </c>
      <c r="C1111" s="1">
        <v>262</v>
      </c>
      <c r="D1111" t="s">
        <v>8</v>
      </c>
    </row>
    <row r="1112" outlineLevel="1">
      <c r="A1112" t="s">
        <v>1120</v>
      </c>
      <c r="B1112" t="s">
        <v>1012</v>
      </c>
      <c r="C1112" s="1">
        <v>202</v>
      </c>
      <c r="D1112" t="s">
        <v>8</v>
      </c>
    </row>
    <row r="1113" outlineLevel="1">
      <c r="A1113" t="s">
        <v>1121</v>
      </c>
      <c r="B1113" t="s">
        <v>1012</v>
      </c>
      <c r="C1113" s="1">
        <v>108</v>
      </c>
      <c r="D1113" t="s">
        <v>8</v>
      </c>
    </row>
    <row r="1114" outlineLevel="1">
      <c r="A1114" t="s">
        <v>1122</v>
      </c>
      <c r="B1114" t="s">
        <v>1012</v>
      </c>
      <c r="C1114" s="1">
        <v>257</v>
      </c>
      <c r="D1114" t="s">
        <v>6</v>
      </c>
    </row>
    <row r="1115" outlineLevel="1">
      <c r="A1115" t="s">
        <v>1123</v>
      </c>
      <c r="B1115" t="s">
        <v>1012</v>
      </c>
      <c r="C1115" s="1">
        <v>273</v>
      </c>
      <c r="D1115" t="s">
        <v>6</v>
      </c>
    </row>
    <row r="1116" outlineLevel="1">
      <c r="A1116" t="s">
        <v>1124</v>
      </c>
      <c r="B1116" t="s">
        <v>1012</v>
      </c>
      <c r="C1116" s="1">
        <v>294</v>
      </c>
      <c r="D1116" t="s">
        <v>8</v>
      </c>
    </row>
    <row r="1117" outlineLevel="1">
      <c r="A1117" t="s">
        <v>1125</v>
      </c>
      <c r="B1117" t="s">
        <v>1012</v>
      </c>
      <c r="C1117" s="1">
        <v>358</v>
      </c>
      <c r="D1117" t="s">
        <v>8</v>
      </c>
    </row>
    <row r="1118" outlineLevel="1">
      <c r="A1118" t="s">
        <v>1126</v>
      </c>
      <c r="B1118" t="s">
        <v>1012</v>
      </c>
      <c r="C1118" s="1">
        <v>30</v>
      </c>
      <c r="D1118" t="s">
        <v>8</v>
      </c>
    </row>
    <row r="1119" outlineLevel="1">
      <c r="A1119" t="s">
        <v>1127</v>
      </c>
      <c r="B1119" t="s">
        <v>1012</v>
      </c>
      <c r="C1119" s="1">
        <v>47</v>
      </c>
      <c r="D1119" t="s">
        <v>6</v>
      </c>
    </row>
    <row r="1120" outlineLevel="1">
      <c r="A1120" t="s">
        <v>1128</v>
      </c>
      <c r="B1120" t="s">
        <v>1012</v>
      </c>
      <c r="C1120" s="1">
        <v>465</v>
      </c>
      <c r="D1120" t="s">
        <v>6</v>
      </c>
    </row>
    <row r="1121" outlineLevel="1">
      <c r="A1121" t="s">
        <v>1129</v>
      </c>
      <c r="B1121" t="s">
        <v>1012</v>
      </c>
      <c r="C1121" s="1">
        <v>327</v>
      </c>
      <c r="D1121" t="s">
        <v>6</v>
      </c>
    </row>
    <row r="1122" outlineLevel="1">
      <c r="A1122" t="s">
        <v>1130</v>
      </c>
      <c r="B1122" t="s">
        <v>1012</v>
      </c>
      <c r="C1122" s="1">
        <v>372</v>
      </c>
      <c r="D1122" t="s">
        <v>8</v>
      </c>
    </row>
    <row r="1123" outlineLevel="1">
      <c r="A1123" t="s">
        <v>1131</v>
      </c>
      <c r="B1123" t="s">
        <v>1012</v>
      </c>
      <c r="C1123" s="1">
        <v>459</v>
      </c>
      <c r="D1123" t="s">
        <v>6</v>
      </c>
    </row>
    <row r="1124" outlineLevel="1">
      <c r="A1124" t="s">
        <v>1132</v>
      </c>
      <c r="B1124" t="s">
        <v>1012</v>
      </c>
      <c r="C1124" s="1">
        <v>389</v>
      </c>
      <c r="D1124" t="s">
        <v>6</v>
      </c>
    </row>
    <row r="1125" outlineLevel="1">
      <c r="A1125" t="s">
        <v>1133</v>
      </c>
      <c r="B1125" t="s">
        <v>1012</v>
      </c>
      <c r="C1125" s="1">
        <v>318</v>
      </c>
      <c r="D1125" t="s">
        <v>8</v>
      </c>
    </row>
    <row r="1126" outlineLevel="1">
      <c r="A1126" t="s">
        <v>1134</v>
      </c>
      <c r="B1126" t="s">
        <v>1012</v>
      </c>
      <c r="C1126" s="1">
        <v>433</v>
      </c>
      <c r="D1126" t="s">
        <v>6</v>
      </c>
    </row>
    <row r="1127" outlineLevel="1">
      <c r="A1127" t="s">
        <v>1135</v>
      </c>
      <c r="B1127" t="s">
        <v>1012</v>
      </c>
      <c r="C1127" s="1">
        <v>75</v>
      </c>
      <c r="D1127" t="s">
        <v>6</v>
      </c>
    </row>
    <row r="1128" outlineLevel="1">
      <c r="A1128" t="s">
        <v>1136</v>
      </c>
      <c r="B1128" t="s">
        <v>1012</v>
      </c>
      <c r="C1128" s="1">
        <v>324</v>
      </c>
      <c r="D1128" t="s">
        <v>8</v>
      </c>
    </row>
    <row r="1129" outlineLevel="1">
      <c r="A1129" t="s">
        <v>1137</v>
      </c>
      <c r="B1129" t="s">
        <v>1012</v>
      </c>
      <c r="C1129" s="1">
        <v>214</v>
      </c>
      <c r="D1129" t="s">
        <v>8</v>
      </c>
    </row>
    <row r="1130" outlineLevel="1">
      <c r="A1130" t="s">
        <v>1138</v>
      </c>
      <c r="B1130" t="s">
        <v>1012</v>
      </c>
      <c r="C1130" s="1">
        <v>2</v>
      </c>
      <c r="D1130" t="s">
        <v>8</v>
      </c>
    </row>
    <row r="1131" outlineLevel="1">
      <c r="A1131" t="s">
        <v>1139</v>
      </c>
      <c r="B1131" t="s">
        <v>1012</v>
      </c>
      <c r="C1131" s="1">
        <v>24</v>
      </c>
      <c r="D1131" t="s">
        <v>8</v>
      </c>
    </row>
    <row r="1132" outlineLevel="1">
      <c r="A1132" t="s">
        <v>1140</v>
      </c>
      <c r="B1132" t="s">
        <v>1012</v>
      </c>
      <c r="C1132" s="1">
        <v>373</v>
      </c>
      <c r="D1132" t="s">
        <v>6</v>
      </c>
    </row>
    <row r="1133" outlineLevel="1">
      <c r="A1133" t="s">
        <v>1141</v>
      </c>
      <c r="B1133" t="s">
        <v>1012</v>
      </c>
      <c r="C1133" s="1">
        <v>288</v>
      </c>
      <c r="D1133" t="s">
        <v>8</v>
      </c>
    </row>
    <row r="1134" outlineLevel="1">
      <c r="A1134" t="s">
        <v>1142</v>
      </c>
      <c r="B1134" t="s">
        <v>1012</v>
      </c>
      <c r="C1134" s="1">
        <v>315</v>
      </c>
      <c r="D1134" t="s">
        <v>6</v>
      </c>
    </row>
    <row r="1135" outlineLevel="1">
      <c r="A1135" t="s">
        <v>1143</v>
      </c>
      <c r="B1135" t="s">
        <v>1012</v>
      </c>
      <c r="C1135" s="1">
        <v>158</v>
      </c>
      <c r="D1135" t="s">
        <v>8</v>
      </c>
    </row>
    <row r="1136" outlineLevel="1">
      <c r="A1136" t="s">
        <v>1144</v>
      </c>
      <c r="B1136" t="s">
        <v>1012</v>
      </c>
      <c r="C1136" s="1">
        <v>109</v>
      </c>
      <c r="D1136" t="s">
        <v>6</v>
      </c>
    </row>
    <row r="1137" outlineLevel="1">
      <c r="A1137" t="s">
        <v>1145</v>
      </c>
      <c r="B1137" t="s">
        <v>1012</v>
      </c>
      <c r="C1137" s="1">
        <v>23</v>
      </c>
      <c r="D1137" t="s">
        <v>6</v>
      </c>
    </row>
    <row r="1138" outlineLevel="1">
      <c r="A1138" t="s">
        <v>1146</v>
      </c>
      <c r="B1138" t="s">
        <v>1012</v>
      </c>
      <c r="C1138" s="1">
        <v>82</v>
      </c>
      <c r="D1138" t="s">
        <v>8</v>
      </c>
    </row>
    <row r="1139" outlineLevel="1">
      <c r="A1139" t="s">
        <v>1147</v>
      </c>
      <c r="B1139" t="s">
        <v>1012</v>
      </c>
      <c r="C1139" s="1">
        <v>270</v>
      </c>
      <c r="D1139" t="s">
        <v>8</v>
      </c>
    </row>
    <row r="1140" outlineLevel="1">
      <c r="A1140" t="s">
        <v>1148</v>
      </c>
      <c r="B1140" t="s">
        <v>1012</v>
      </c>
      <c r="C1140" s="1">
        <v>284</v>
      </c>
      <c r="D1140" t="s">
        <v>8</v>
      </c>
    </row>
    <row r="1141" outlineLevel="1">
      <c r="A1141" t="s">
        <v>1149</v>
      </c>
      <c r="B1141" t="s">
        <v>1012</v>
      </c>
      <c r="C1141" s="1">
        <v>407</v>
      </c>
      <c r="D1141" t="s">
        <v>6</v>
      </c>
    </row>
    <row r="1142" outlineLevel="1">
      <c r="A1142" t="s">
        <v>1150</v>
      </c>
      <c r="B1142" t="s">
        <v>1012</v>
      </c>
      <c r="C1142" s="1">
        <v>32</v>
      </c>
      <c r="D1142" t="s">
        <v>8</v>
      </c>
    </row>
    <row r="1143" outlineLevel="1">
      <c r="A1143" t="s">
        <v>1151</v>
      </c>
      <c r="B1143" t="s">
        <v>1012</v>
      </c>
      <c r="C1143" s="1">
        <v>209</v>
      </c>
      <c r="D1143" t="s">
        <v>6</v>
      </c>
    </row>
    <row r="1144" outlineLevel="1">
      <c r="A1144" t="s">
        <v>1152</v>
      </c>
      <c r="B1144" t="s">
        <v>1012</v>
      </c>
      <c r="C1144" s="1">
        <v>458</v>
      </c>
      <c r="D1144" t="s">
        <v>8</v>
      </c>
    </row>
    <row r="1145" outlineLevel="1">
      <c r="A1145" t="s">
        <v>1153</v>
      </c>
      <c r="B1145" t="s">
        <v>1012</v>
      </c>
      <c r="C1145" s="1">
        <v>165</v>
      </c>
      <c r="D1145" t="s">
        <v>6</v>
      </c>
    </row>
    <row r="1146" outlineLevel="1">
      <c r="A1146" t="s">
        <v>1154</v>
      </c>
      <c r="B1146" t="s">
        <v>1012</v>
      </c>
      <c r="C1146" s="1">
        <v>497</v>
      </c>
      <c r="D1146" t="s">
        <v>6</v>
      </c>
    </row>
    <row r="1147" outlineLevel="1">
      <c r="A1147" t="s">
        <v>1155</v>
      </c>
      <c r="B1147" t="s">
        <v>1012</v>
      </c>
      <c r="C1147" s="1">
        <v>427</v>
      </c>
      <c r="D1147" t="s">
        <v>6</v>
      </c>
    </row>
    <row r="1148" outlineLevel="1">
      <c r="A1148" t="s">
        <v>1156</v>
      </c>
      <c r="B1148" t="s">
        <v>1012</v>
      </c>
      <c r="C1148" s="1">
        <v>247</v>
      </c>
      <c r="D1148" t="s">
        <v>6</v>
      </c>
    </row>
    <row r="1149" outlineLevel="1">
      <c r="A1149" t="s">
        <v>1157</v>
      </c>
      <c r="B1149" t="s">
        <v>1012</v>
      </c>
      <c r="C1149" s="1">
        <v>55</v>
      </c>
      <c r="D1149" t="s">
        <v>6</v>
      </c>
    </row>
    <row r="1150" outlineLevel="1">
      <c r="A1150" t="s">
        <v>1158</v>
      </c>
      <c r="B1150" t="s">
        <v>1012</v>
      </c>
      <c r="C1150" s="1">
        <v>55</v>
      </c>
      <c r="D1150" t="s">
        <v>6</v>
      </c>
    </row>
    <row r="1151" outlineLevel="1">
      <c r="A1151" t="s">
        <v>1159</v>
      </c>
      <c r="B1151" t="s">
        <v>1012</v>
      </c>
      <c r="C1151" s="1">
        <v>276</v>
      </c>
      <c r="D1151" t="s">
        <v>8</v>
      </c>
    </row>
    <row r="1152" outlineLevel="1">
      <c r="A1152" t="s">
        <v>1160</v>
      </c>
      <c r="B1152" t="s">
        <v>1012</v>
      </c>
      <c r="C1152" s="1">
        <v>98</v>
      </c>
      <c r="D1152" t="s">
        <v>8</v>
      </c>
    </row>
    <row r="1153" outlineLevel="1">
      <c r="A1153" t="s">
        <v>1161</v>
      </c>
      <c r="B1153" t="s">
        <v>1012</v>
      </c>
      <c r="C1153" s="1">
        <v>320</v>
      </c>
      <c r="D1153" t="s">
        <v>8</v>
      </c>
    </row>
    <row r="1154" outlineLevel="1">
      <c r="A1154" t="s">
        <v>1162</v>
      </c>
      <c r="B1154" t="s">
        <v>1012</v>
      </c>
      <c r="C1154" s="1">
        <v>318</v>
      </c>
      <c r="D1154" t="s">
        <v>8</v>
      </c>
    </row>
    <row r="1155" outlineLevel="1">
      <c r="A1155" t="s">
        <v>1163</v>
      </c>
      <c r="B1155" t="s">
        <v>1012</v>
      </c>
      <c r="C1155" s="1">
        <v>79</v>
      </c>
      <c r="D1155" t="s">
        <v>6</v>
      </c>
    </row>
    <row r="1156" outlineLevel="1">
      <c r="A1156" t="s">
        <v>1164</v>
      </c>
      <c r="B1156" t="s">
        <v>1012</v>
      </c>
      <c r="C1156" s="1">
        <v>59</v>
      </c>
      <c r="D1156" t="s">
        <v>6</v>
      </c>
    </row>
    <row r="1157" outlineLevel="1">
      <c r="A1157" t="s">
        <v>1165</v>
      </c>
      <c r="B1157" t="s">
        <v>1012</v>
      </c>
      <c r="C1157" s="1">
        <v>88</v>
      </c>
      <c r="D1157" t="s">
        <v>8</v>
      </c>
    </row>
    <row r="1158" outlineLevel="1">
      <c r="A1158" t="s">
        <v>1166</v>
      </c>
      <c r="B1158" t="s">
        <v>1012</v>
      </c>
      <c r="C1158" s="1">
        <v>404</v>
      </c>
      <c r="D1158" t="s">
        <v>8</v>
      </c>
    </row>
    <row r="1159" outlineLevel="1">
      <c r="A1159" t="s">
        <v>1167</v>
      </c>
      <c r="B1159" t="s">
        <v>1012</v>
      </c>
      <c r="C1159" s="1">
        <v>58</v>
      </c>
      <c r="D1159" t="s">
        <v>8</v>
      </c>
    </row>
    <row r="1160" outlineLevel="1">
      <c r="A1160" t="s">
        <v>1168</v>
      </c>
      <c r="B1160" t="s">
        <v>1012</v>
      </c>
      <c r="C1160" s="1">
        <v>105</v>
      </c>
      <c r="D1160" t="s">
        <v>6</v>
      </c>
    </row>
    <row r="1161" outlineLevel="1">
      <c r="A1161" t="s">
        <v>1169</v>
      </c>
      <c r="B1161" t="s">
        <v>1012</v>
      </c>
      <c r="C1161" s="1">
        <v>406</v>
      </c>
      <c r="D1161" t="s">
        <v>8</v>
      </c>
    </row>
    <row r="1162" outlineLevel="1">
      <c r="A1162" t="s">
        <v>1170</v>
      </c>
      <c r="B1162" t="s">
        <v>1012</v>
      </c>
      <c r="C1162" s="1">
        <v>307</v>
      </c>
      <c r="D1162" t="s">
        <v>6</v>
      </c>
    </row>
    <row r="1163" outlineLevel="1">
      <c r="A1163" t="s">
        <v>1171</v>
      </c>
      <c r="B1163" t="s">
        <v>1012</v>
      </c>
      <c r="C1163" s="1">
        <v>419</v>
      </c>
      <c r="D1163" t="s">
        <v>6</v>
      </c>
    </row>
    <row r="1164" outlineLevel="1">
      <c r="A1164" t="s">
        <v>1172</v>
      </c>
      <c r="B1164" t="s">
        <v>1012</v>
      </c>
      <c r="C1164" s="1">
        <v>471</v>
      </c>
      <c r="D1164" t="s">
        <v>6</v>
      </c>
    </row>
    <row r="1165" outlineLevel="1">
      <c r="A1165" t="s">
        <v>1173</v>
      </c>
      <c r="B1165" t="s">
        <v>1012</v>
      </c>
      <c r="C1165" s="1">
        <v>161</v>
      </c>
      <c r="D1165" t="s">
        <v>6</v>
      </c>
    </row>
    <row r="1166" outlineLevel="1">
      <c r="A1166" t="s">
        <v>1174</v>
      </c>
      <c r="B1166" t="s">
        <v>1012</v>
      </c>
      <c r="C1166" s="1">
        <v>101</v>
      </c>
      <c r="D1166" t="s">
        <v>6</v>
      </c>
    </row>
    <row r="1167" outlineLevel="1">
      <c r="A1167" t="s">
        <v>1175</v>
      </c>
      <c r="B1167" t="s">
        <v>1012</v>
      </c>
      <c r="C1167" s="1">
        <v>410</v>
      </c>
      <c r="D1167" t="s">
        <v>8</v>
      </c>
    </row>
    <row r="1168" outlineLevel="1">
      <c r="A1168" t="s">
        <v>1176</v>
      </c>
      <c r="B1168" t="s">
        <v>1012</v>
      </c>
      <c r="C1168" s="1">
        <v>210</v>
      </c>
      <c r="D1168" t="s">
        <v>8</v>
      </c>
    </row>
    <row r="1169" outlineLevel="1">
      <c r="A1169" t="s">
        <v>1177</v>
      </c>
      <c r="B1169" t="s">
        <v>1012</v>
      </c>
      <c r="C1169" s="1">
        <v>306</v>
      </c>
      <c r="D1169" t="s">
        <v>8</v>
      </c>
    </row>
    <row r="1170" outlineLevel="1">
      <c r="A1170" t="s">
        <v>1178</v>
      </c>
      <c r="B1170" t="s">
        <v>1012</v>
      </c>
      <c r="C1170" s="1">
        <v>397</v>
      </c>
      <c r="D1170" t="s">
        <v>6</v>
      </c>
    </row>
    <row r="1171" outlineLevel="1">
      <c r="A1171" t="s">
        <v>1179</v>
      </c>
      <c r="B1171" t="s">
        <v>1012</v>
      </c>
      <c r="C1171" s="1">
        <v>219</v>
      </c>
      <c r="D1171" t="s">
        <v>6</v>
      </c>
    </row>
    <row r="1172" outlineLevel="1">
      <c r="A1172" t="s">
        <v>1180</v>
      </c>
      <c r="B1172" t="s">
        <v>1012</v>
      </c>
      <c r="C1172" s="1">
        <v>462</v>
      </c>
      <c r="D1172" t="s">
        <v>8</v>
      </c>
    </row>
    <row r="1173" outlineLevel="1">
      <c r="A1173" t="s">
        <v>1181</v>
      </c>
      <c r="B1173" t="s">
        <v>1012</v>
      </c>
      <c r="C1173" s="1">
        <v>256</v>
      </c>
      <c r="D1173" t="s">
        <v>8</v>
      </c>
    </row>
    <row r="1174" outlineLevel="1">
      <c r="A1174" t="s">
        <v>1182</v>
      </c>
      <c r="B1174" t="s">
        <v>1012</v>
      </c>
      <c r="C1174" s="1">
        <v>168</v>
      </c>
      <c r="D1174" t="s">
        <v>8</v>
      </c>
    </row>
    <row r="1175" outlineLevel="1">
      <c r="A1175" t="s">
        <v>1183</v>
      </c>
      <c r="B1175" t="s">
        <v>1012</v>
      </c>
      <c r="C1175" s="1">
        <v>227</v>
      </c>
      <c r="D1175" t="s">
        <v>6</v>
      </c>
    </row>
    <row r="1176" outlineLevel="1">
      <c r="A1176" t="s">
        <v>1184</v>
      </c>
      <c r="B1176" t="s">
        <v>1012</v>
      </c>
      <c r="C1176" s="1">
        <v>262</v>
      </c>
      <c r="D1176" t="s">
        <v>8</v>
      </c>
    </row>
    <row r="1177" outlineLevel="1">
      <c r="A1177" t="s">
        <v>1185</v>
      </c>
      <c r="B1177" t="s">
        <v>1012</v>
      </c>
      <c r="C1177" s="1">
        <v>421</v>
      </c>
      <c r="D1177" t="s">
        <v>6</v>
      </c>
    </row>
    <row r="1178" outlineLevel="1">
      <c r="A1178" t="s">
        <v>1186</v>
      </c>
      <c r="B1178" t="s">
        <v>1012</v>
      </c>
      <c r="C1178" s="1">
        <v>352</v>
      </c>
      <c r="D1178" t="s">
        <v>8</v>
      </c>
    </row>
    <row r="1179" outlineLevel="1">
      <c r="A1179" t="s">
        <v>1187</v>
      </c>
      <c r="B1179" t="s">
        <v>1012</v>
      </c>
      <c r="C1179" s="1">
        <v>49</v>
      </c>
      <c r="D1179" t="s">
        <v>6</v>
      </c>
    </row>
    <row r="1180" outlineLevel="1">
      <c r="A1180" t="s">
        <v>1188</v>
      </c>
      <c r="B1180" t="s">
        <v>1012</v>
      </c>
      <c r="C1180" s="1">
        <v>73</v>
      </c>
      <c r="D1180" t="s">
        <v>6</v>
      </c>
    </row>
    <row r="1181" outlineLevel="1">
      <c r="A1181" t="s">
        <v>1189</v>
      </c>
      <c r="B1181" t="s">
        <v>1012</v>
      </c>
      <c r="C1181" s="1">
        <v>145</v>
      </c>
      <c r="D1181" t="s">
        <v>6</v>
      </c>
    </row>
    <row r="1182" outlineLevel="1">
      <c r="A1182" t="s">
        <v>1190</v>
      </c>
      <c r="B1182" t="s">
        <v>1012</v>
      </c>
      <c r="C1182" s="1">
        <v>65</v>
      </c>
      <c r="D1182" t="s">
        <v>6</v>
      </c>
    </row>
    <row r="1183" outlineLevel="1">
      <c r="A1183" t="s">
        <v>1191</v>
      </c>
      <c r="B1183" t="s">
        <v>1012</v>
      </c>
      <c r="C1183" s="1">
        <v>247</v>
      </c>
      <c r="D1183" t="s">
        <v>6</v>
      </c>
    </row>
    <row r="1184" outlineLevel="1">
      <c r="A1184" t="s">
        <v>1192</v>
      </c>
      <c r="B1184" t="s">
        <v>1012</v>
      </c>
      <c r="C1184" s="1">
        <v>231</v>
      </c>
      <c r="D1184" t="s">
        <v>6</v>
      </c>
    </row>
    <row r="1185" outlineLevel="1">
      <c r="A1185" t="s">
        <v>1193</v>
      </c>
      <c r="B1185" t="s">
        <v>1012</v>
      </c>
      <c r="C1185" s="1">
        <v>194</v>
      </c>
      <c r="D1185" t="s">
        <v>8</v>
      </c>
    </row>
    <row r="1186" outlineLevel="1">
      <c r="A1186" t="s">
        <v>1194</v>
      </c>
      <c r="B1186" t="s">
        <v>1012</v>
      </c>
      <c r="C1186" s="1">
        <v>300</v>
      </c>
      <c r="D1186" t="s">
        <v>8</v>
      </c>
    </row>
    <row r="1187" outlineLevel="1">
      <c r="A1187" t="s">
        <v>1195</v>
      </c>
      <c r="B1187" t="s">
        <v>1012</v>
      </c>
      <c r="C1187" s="1">
        <v>458</v>
      </c>
      <c r="D1187" t="s">
        <v>8</v>
      </c>
    </row>
    <row r="1188" outlineLevel="1">
      <c r="A1188" t="s">
        <v>1196</v>
      </c>
      <c r="B1188" t="s">
        <v>1012</v>
      </c>
      <c r="C1188" s="1">
        <v>69</v>
      </c>
      <c r="D1188" t="s">
        <v>6</v>
      </c>
    </row>
    <row r="1189" outlineLevel="1">
      <c r="A1189" t="s">
        <v>1197</v>
      </c>
      <c r="B1189" t="s">
        <v>1012</v>
      </c>
      <c r="C1189" s="1">
        <v>439</v>
      </c>
      <c r="D1189" t="s">
        <v>6</v>
      </c>
    </row>
    <row r="1190" outlineLevel="1">
      <c r="A1190" t="s">
        <v>1198</v>
      </c>
      <c r="B1190" t="s">
        <v>1012</v>
      </c>
      <c r="C1190" s="1">
        <v>480</v>
      </c>
      <c r="D1190" t="s">
        <v>8</v>
      </c>
    </row>
    <row r="1191" outlineLevel="1">
      <c r="A1191" t="s">
        <v>1199</v>
      </c>
      <c r="B1191" t="s">
        <v>1012</v>
      </c>
      <c r="C1191" s="1">
        <v>328</v>
      </c>
      <c r="D1191" t="s">
        <v>8</v>
      </c>
    </row>
    <row r="1192" outlineLevel="1">
      <c r="A1192" t="s">
        <v>1200</v>
      </c>
      <c r="B1192" t="s">
        <v>1012</v>
      </c>
      <c r="C1192" s="1">
        <v>189</v>
      </c>
      <c r="D1192" t="s">
        <v>6</v>
      </c>
    </row>
    <row r="1193" outlineLevel="1">
      <c r="A1193" t="s">
        <v>1201</v>
      </c>
      <c r="B1193" t="s">
        <v>1012</v>
      </c>
      <c r="C1193" s="1">
        <v>18</v>
      </c>
      <c r="D1193" t="s">
        <v>8</v>
      </c>
    </row>
    <row r="1194" outlineLevel="1">
      <c r="A1194" t="s">
        <v>1202</v>
      </c>
      <c r="B1194" t="s">
        <v>1012</v>
      </c>
      <c r="C1194" s="1">
        <v>372</v>
      </c>
      <c r="D1194" t="s">
        <v>8</v>
      </c>
    </row>
    <row r="1195" outlineLevel="1">
      <c r="A1195" t="s">
        <v>1203</v>
      </c>
      <c r="B1195" t="s">
        <v>1012</v>
      </c>
      <c r="C1195" s="1">
        <v>470</v>
      </c>
      <c r="D1195" t="s">
        <v>8</v>
      </c>
    </row>
    <row r="1196" outlineLevel="1">
      <c r="A1196" t="s">
        <v>1204</v>
      </c>
      <c r="B1196" t="s">
        <v>1012</v>
      </c>
      <c r="C1196" s="1">
        <v>44</v>
      </c>
      <c r="D1196" t="s">
        <v>8</v>
      </c>
    </row>
    <row r="1197" outlineLevel="1">
      <c r="A1197" t="s">
        <v>1205</v>
      </c>
      <c r="B1197" t="s">
        <v>1012</v>
      </c>
      <c r="C1197" s="1">
        <v>437</v>
      </c>
      <c r="D1197" t="s">
        <v>6</v>
      </c>
    </row>
    <row r="1198" outlineLevel="1">
      <c r="A1198" t="s">
        <v>1206</v>
      </c>
      <c r="B1198" t="s">
        <v>1012</v>
      </c>
      <c r="C1198" s="1">
        <v>222</v>
      </c>
      <c r="D1198" t="s">
        <v>8</v>
      </c>
    </row>
    <row r="1199" outlineLevel="1">
      <c r="A1199" t="s">
        <v>1207</v>
      </c>
      <c r="B1199" t="s">
        <v>1012</v>
      </c>
      <c r="C1199" s="1">
        <v>184</v>
      </c>
      <c r="D1199" t="s">
        <v>8</v>
      </c>
    </row>
    <row r="1200" outlineLevel="1">
      <c r="A1200" t="s">
        <v>1208</v>
      </c>
      <c r="B1200" t="s">
        <v>1012</v>
      </c>
      <c r="C1200" s="1">
        <v>89</v>
      </c>
      <c r="D1200" t="s">
        <v>6</v>
      </c>
    </row>
    <row r="1201" outlineLevel="1">
      <c r="A1201" t="s">
        <v>1209</v>
      </c>
      <c r="B1201" t="s">
        <v>1012</v>
      </c>
      <c r="C1201" s="1">
        <v>43</v>
      </c>
      <c r="D1201" t="s">
        <v>6</v>
      </c>
    </row>
    <row r="1202" outlineLevel="1">
      <c r="A1202" t="s">
        <v>1210</v>
      </c>
      <c r="B1202" t="s">
        <v>1012</v>
      </c>
      <c r="C1202" s="1">
        <v>484</v>
      </c>
      <c r="D1202" t="s">
        <v>8</v>
      </c>
    </row>
    <row r="1203" outlineLevel="1">
      <c r="A1203" t="s">
        <v>1211</v>
      </c>
      <c r="B1203" t="s">
        <v>1012</v>
      </c>
      <c r="C1203" s="1">
        <v>173</v>
      </c>
      <c r="D1203" t="s">
        <v>6</v>
      </c>
    </row>
    <row r="1204" outlineLevel="1">
      <c r="A1204" t="s">
        <v>1212</v>
      </c>
      <c r="B1204" t="s">
        <v>1012</v>
      </c>
      <c r="C1204" s="1">
        <v>105</v>
      </c>
      <c r="D1204" t="s">
        <v>6</v>
      </c>
    </row>
    <row r="1205" outlineLevel="1">
      <c r="A1205" t="s">
        <v>1213</v>
      </c>
      <c r="B1205" t="s">
        <v>1012</v>
      </c>
      <c r="C1205" s="1">
        <v>301</v>
      </c>
      <c r="D1205" t="s">
        <v>6</v>
      </c>
    </row>
    <row r="1206" outlineLevel="1">
      <c r="A1206" t="s">
        <v>1214</v>
      </c>
      <c r="B1206" t="s">
        <v>1012</v>
      </c>
      <c r="C1206" s="1">
        <v>396</v>
      </c>
      <c r="D1206" t="s">
        <v>8</v>
      </c>
    </row>
    <row r="1207" outlineLevel="1">
      <c r="A1207" t="s">
        <v>1215</v>
      </c>
      <c r="B1207" t="s">
        <v>1012</v>
      </c>
      <c r="C1207" s="1">
        <v>454</v>
      </c>
      <c r="D1207" t="s">
        <v>8</v>
      </c>
    </row>
    <row r="1208" outlineLevel="1">
      <c r="A1208" t="s">
        <v>1216</v>
      </c>
      <c r="B1208" t="s">
        <v>1012</v>
      </c>
      <c r="C1208" s="1">
        <v>466</v>
      </c>
      <c r="D1208" t="s">
        <v>8</v>
      </c>
    </row>
    <row r="1209" outlineLevel="1">
      <c r="A1209" t="s">
        <v>1217</v>
      </c>
      <c r="B1209" t="s">
        <v>1012</v>
      </c>
      <c r="C1209" s="1">
        <v>81</v>
      </c>
      <c r="D1209" t="s">
        <v>6</v>
      </c>
    </row>
    <row r="1210" outlineLevel="1">
      <c r="A1210" t="s">
        <v>1218</v>
      </c>
      <c r="B1210" t="s">
        <v>1012</v>
      </c>
      <c r="C1210" s="1">
        <v>480</v>
      </c>
      <c r="D1210" t="s">
        <v>8</v>
      </c>
    </row>
    <row r="1211" outlineLevel="1">
      <c r="A1211" t="s">
        <v>1219</v>
      </c>
      <c r="B1211" t="s">
        <v>1012</v>
      </c>
      <c r="C1211" s="1">
        <v>419</v>
      </c>
      <c r="D1211" t="s">
        <v>6</v>
      </c>
    </row>
    <row r="1212" outlineLevel="1">
      <c r="A1212" t="s">
        <v>1220</v>
      </c>
      <c r="B1212" t="s">
        <v>1012</v>
      </c>
      <c r="C1212" s="1">
        <v>146</v>
      </c>
      <c r="D1212" t="s">
        <v>8</v>
      </c>
    </row>
    <row r="1213" outlineLevel="1">
      <c r="A1213" t="s">
        <v>1221</v>
      </c>
      <c r="B1213" t="s">
        <v>1012</v>
      </c>
      <c r="C1213" s="1">
        <v>235</v>
      </c>
      <c r="D1213" t="s">
        <v>6</v>
      </c>
    </row>
    <row r="1214" outlineLevel="1">
      <c r="A1214" t="s">
        <v>1222</v>
      </c>
      <c r="B1214" t="s">
        <v>1012</v>
      </c>
      <c r="C1214" s="1">
        <v>368</v>
      </c>
      <c r="D1214" t="s">
        <v>8</v>
      </c>
    </row>
    <row r="1215" outlineLevel="1">
      <c r="A1215" t="s">
        <v>1223</v>
      </c>
      <c r="B1215" t="s">
        <v>1012</v>
      </c>
      <c r="C1215" s="1">
        <v>298</v>
      </c>
      <c r="D1215" t="s">
        <v>8</v>
      </c>
    </row>
    <row r="1216" outlineLevel="1">
      <c r="A1216" t="s">
        <v>1224</v>
      </c>
      <c r="B1216" t="s">
        <v>1012</v>
      </c>
      <c r="C1216" s="1">
        <v>25</v>
      </c>
      <c r="D1216" t="s">
        <v>6</v>
      </c>
    </row>
    <row r="1217" outlineLevel="1">
      <c r="A1217" t="s">
        <v>1225</v>
      </c>
      <c r="B1217" t="s">
        <v>1012</v>
      </c>
      <c r="C1217" s="1">
        <v>223</v>
      </c>
      <c r="D1217" t="s">
        <v>6</v>
      </c>
    </row>
    <row r="1218" outlineLevel="1">
      <c r="A1218" t="s">
        <v>1226</v>
      </c>
      <c r="B1218" t="s">
        <v>1012</v>
      </c>
      <c r="C1218" s="1">
        <v>236</v>
      </c>
      <c r="D1218" t="s">
        <v>8</v>
      </c>
    </row>
    <row r="1219" outlineLevel="1">
      <c r="A1219" t="s">
        <v>1227</v>
      </c>
      <c r="B1219" t="s">
        <v>1012</v>
      </c>
      <c r="C1219" s="1">
        <v>417</v>
      </c>
      <c r="D1219" t="s">
        <v>6</v>
      </c>
    </row>
    <row r="1220" outlineLevel="1">
      <c r="A1220" t="s">
        <v>1228</v>
      </c>
      <c r="B1220" t="s">
        <v>1012</v>
      </c>
      <c r="C1220" s="1">
        <v>26</v>
      </c>
      <c r="D1220" t="s">
        <v>8</v>
      </c>
    </row>
    <row r="1221" outlineLevel="1">
      <c r="A1221" t="s">
        <v>1229</v>
      </c>
      <c r="B1221" t="s">
        <v>1012</v>
      </c>
      <c r="C1221" s="1">
        <v>150</v>
      </c>
      <c r="D1221" t="s">
        <v>8</v>
      </c>
    </row>
    <row r="1222" outlineLevel="1">
      <c r="A1222" t="s">
        <v>1230</v>
      </c>
      <c r="B1222" t="s">
        <v>1012</v>
      </c>
      <c r="C1222" s="1">
        <v>347</v>
      </c>
      <c r="D1222" t="s">
        <v>6</v>
      </c>
    </row>
    <row r="1223" outlineLevel="1">
      <c r="A1223" t="s">
        <v>1231</v>
      </c>
      <c r="B1223" t="s">
        <v>1012</v>
      </c>
      <c r="C1223" s="1">
        <v>227</v>
      </c>
      <c r="D1223" t="s">
        <v>6</v>
      </c>
    </row>
    <row r="1224" outlineLevel="1">
      <c r="A1224" t="s">
        <v>1232</v>
      </c>
      <c r="B1224" t="s">
        <v>1012</v>
      </c>
      <c r="C1224" s="1">
        <v>237</v>
      </c>
      <c r="D1224" t="s">
        <v>6</v>
      </c>
    </row>
    <row r="1225" outlineLevel="1">
      <c r="A1225" t="s">
        <v>1233</v>
      </c>
      <c r="B1225" t="s">
        <v>1012</v>
      </c>
      <c r="C1225" s="1">
        <v>488</v>
      </c>
      <c r="D1225" t="s">
        <v>8</v>
      </c>
    </row>
    <row r="1226" outlineLevel="1">
      <c r="A1226" t="s">
        <v>1234</v>
      </c>
      <c r="B1226" t="s">
        <v>1012</v>
      </c>
      <c r="C1226" s="1">
        <v>73</v>
      </c>
      <c r="D1226" t="s">
        <v>6</v>
      </c>
    </row>
    <row r="1227" outlineLevel="1">
      <c r="A1227" t="s">
        <v>1235</v>
      </c>
      <c r="B1227" t="s">
        <v>1012</v>
      </c>
      <c r="C1227" s="1">
        <v>95</v>
      </c>
      <c r="D1227" t="s">
        <v>6</v>
      </c>
    </row>
    <row r="1228" outlineLevel="1">
      <c r="A1228" t="s">
        <v>1236</v>
      </c>
      <c r="B1228" t="s">
        <v>1012</v>
      </c>
      <c r="C1228" s="1">
        <v>94</v>
      </c>
      <c r="D1228" t="s">
        <v>8</v>
      </c>
    </row>
    <row r="1229" outlineLevel="1">
      <c r="A1229" t="s">
        <v>1237</v>
      </c>
      <c r="B1229" t="s">
        <v>1012</v>
      </c>
      <c r="C1229" s="1">
        <v>348</v>
      </c>
      <c r="D1229" t="s">
        <v>8</v>
      </c>
    </row>
    <row r="1230" outlineLevel="1">
      <c r="A1230" t="s">
        <v>1238</v>
      </c>
      <c r="B1230" t="s">
        <v>1012</v>
      </c>
      <c r="C1230" s="1">
        <v>326</v>
      </c>
      <c r="D1230" t="s">
        <v>8</v>
      </c>
    </row>
    <row r="1231" outlineLevel="1">
      <c r="A1231" t="s">
        <v>1239</v>
      </c>
      <c r="B1231" t="s">
        <v>1012</v>
      </c>
      <c r="C1231" s="1">
        <v>386</v>
      </c>
      <c r="D1231" t="s">
        <v>8</v>
      </c>
    </row>
    <row r="1232" outlineLevel="1">
      <c r="A1232" t="s">
        <v>1240</v>
      </c>
      <c r="B1232" t="s">
        <v>1012</v>
      </c>
      <c r="C1232" s="1">
        <v>345</v>
      </c>
      <c r="D1232" t="s">
        <v>6</v>
      </c>
    </row>
    <row r="1233" outlineLevel="1">
      <c r="A1233" t="s">
        <v>1241</v>
      </c>
      <c r="B1233" t="s">
        <v>1012</v>
      </c>
      <c r="C1233" s="1">
        <v>190</v>
      </c>
      <c r="D1233" t="s">
        <v>8</v>
      </c>
    </row>
    <row r="1234" outlineLevel="1">
      <c r="A1234" t="s">
        <v>1242</v>
      </c>
      <c r="B1234" t="s">
        <v>1012</v>
      </c>
      <c r="C1234" s="1">
        <v>130</v>
      </c>
      <c r="D1234" t="s">
        <v>8</v>
      </c>
    </row>
    <row r="1235" outlineLevel="1">
      <c r="A1235" t="s">
        <v>1243</v>
      </c>
      <c r="B1235" t="s">
        <v>1012</v>
      </c>
      <c r="C1235" s="1">
        <v>338</v>
      </c>
      <c r="D1235" t="s">
        <v>8</v>
      </c>
    </row>
    <row r="1236" outlineLevel="1">
      <c r="A1236" t="s">
        <v>1244</v>
      </c>
      <c r="B1236" t="s">
        <v>1012</v>
      </c>
      <c r="C1236" s="1">
        <v>466</v>
      </c>
      <c r="D1236" t="s">
        <v>8</v>
      </c>
    </row>
    <row r="1237" outlineLevel="1">
      <c r="A1237" t="s">
        <v>1245</v>
      </c>
      <c r="B1237" t="s">
        <v>1012</v>
      </c>
      <c r="C1237" s="1">
        <v>25</v>
      </c>
      <c r="D1237" t="s">
        <v>6</v>
      </c>
    </row>
    <row r="1238" outlineLevel="1">
      <c r="A1238" t="s">
        <v>1246</v>
      </c>
      <c r="B1238" t="s">
        <v>1012</v>
      </c>
      <c r="C1238" s="1">
        <v>330</v>
      </c>
      <c r="D1238" t="s">
        <v>8</v>
      </c>
    </row>
    <row r="1239" outlineLevel="1">
      <c r="A1239" t="s">
        <v>1247</v>
      </c>
      <c r="B1239" t="s">
        <v>1012</v>
      </c>
      <c r="C1239" s="1">
        <v>142</v>
      </c>
      <c r="D1239" t="s">
        <v>8</v>
      </c>
    </row>
    <row r="1240" outlineLevel="1">
      <c r="A1240" t="s">
        <v>1248</v>
      </c>
      <c r="B1240" t="s">
        <v>1012</v>
      </c>
      <c r="C1240" s="1">
        <v>102</v>
      </c>
      <c r="D1240" t="s">
        <v>8</v>
      </c>
    </row>
    <row r="1241" outlineLevel="1">
      <c r="A1241" t="s">
        <v>1249</v>
      </c>
      <c r="B1241" t="s">
        <v>1012</v>
      </c>
      <c r="C1241" s="1">
        <v>356</v>
      </c>
      <c r="D1241" t="s">
        <v>8</v>
      </c>
    </row>
    <row r="1242" outlineLevel="1">
      <c r="A1242" t="s">
        <v>1250</v>
      </c>
      <c r="B1242" t="s">
        <v>1012</v>
      </c>
      <c r="C1242" s="1">
        <v>306</v>
      </c>
      <c r="D1242" t="s">
        <v>8</v>
      </c>
    </row>
    <row r="1243" outlineLevel="1">
      <c r="A1243" t="s">
        <v>1251</v>
      </c>
      <c r="B1243" t="s">
        <v>1012</v>
      </c>
      <c r="C1243" s="1">
        <v>35</v>
      </c>
      <c r="D1243" t="s">
        <v>6</v>
      </c>
    </row>
    <row r="1244" outlineLevel="1">
      <c r="A1244" t="s">
        <v>1252</v>
      </c>
      <c r="B1244" t="s">
        <v>1012</v>
      </c>
      <c r="C1244" s="1">
        <v>373</v>
      </c>
      <c r="D1244" t="s">
        <v>6</v>
      </c>
    </row>
    <row r="1245" outlineLevel="1">
      <c r="A1245" t="s">
        <v>1253</v>
      </c>
      <c r="B1245" t="s">
        <v>1012</v>
      </c>
      <c r="C1245" s="1">
        <v>110</v>
      </c>
      <c r="D1245" t="s">
        <v>8</v>
      </c>
    </row>
    <row r="1246" outlineLevel="1">
      <c r="A1246" t="s">
        <v>1254</v>
      </c>
      <c r="B1246" t="s">
        <v>1012</v>
      </c>
      <c r="C1246" s="1">
        <v>14</v>
      </c>
      <c r="D1246" t="s">
        <v>8</v>
      </c>
    </row>
    <row r="1247" outlineLevel="1">
      <c r="A1247" t="s">
        <v>1255</v>
      </c>
      <c r="B1247" t="s">
        <v>1012</v>
      </c>
      <c r="C1247" s="1">
        <v>454</v>
      </c>
      <c r="D1247" t="s">
        <v>8</v>
      </c>
    </row>
    <row r="1248" outlineLevel="1">
      <c r="A1248" t="s">
        <v>1256</v>
      </c>
      <c r="B1248" t="s">
        <v>1012</v>
      </c>
      <c r="C1248" s="1">
        <v>57</v>
      </c>
      <c r="D1248" t="s">
        <v>6</v>
      </c>
    </row>
    <row r="1249" outlineLevel="1">
      <c r="A1249" t="s">
        <v>1257</v>
      </c>
      <c r="B1249" t="s">
        <v>1012</v>
      </c>
      <c r="C1249" s="1">
        <v>176</v>
      </c>
      <c r="D1249" t="s">
        <v>8</v>
      </c>
    </row>
    <row r="1250" outlineLevel="1">
      <c r="A1250" t="s">
        <v>1258</v>
      </c>
      <c r="B1250" t="s">
        <v>1012</v>
      </c>
      <c r="C1250" s="1">
        <v>388</v>
      </c>
      <c r="D1250" t="s">
        <v>8</v>
      </c>
    </row>
    <row r="1251" outlineLevel="1">
      <c r="A1251" t="s">
        <v>1259</v>
      </c>
      <c r="B1251" t="s">
        <v>1012</v>
      </c>
      <c r="C1251" s="1">
        <v>286</v>
      </c>
      <c r="D1251" t="s">
        <v>8</v>
      </c>
    </row>
    <row r="1252" outlineLevel="1">
      <c r="A1252" t="s">
        <v>1260</v>
      </c>
      <c r="B1252" t="s">
        <v>1012</v>
      </c>
      <c r="C1252" s="1">
        <v>297</v>
      </c>
      <c r="D1252" t="s">
        <v>6</v>
      </c>
    </row>
    <row r="1253" outlineLevel="1">
      <c r="A1253" t="s">
        <v>1261</v>
      </c>
      <c r="B1253" t="s">
        <v>1012</v>
      </c>
      <c r="C1253" s="1">
        <v>326</v>
      </c>
      <c r="D1253" t="s">
        <v>8</v>
      </c>
    </row>
    <row r="1254" outlineLevel="1">
      <c r="A1254" t="s">
        <v>1262</v>
      </c>
      <c r="B1254" t="s">
        <v>1012</v>
      </c>
      <c r="C1254" s="1">
        <v>187</v>
      </c>
      <c r="D1254" t="s">
        <v>6</v>
      </c>
    </row>
    <row r="1255" outlineLevel="1">
      <c r="A1255" t="s">
        <v>1263</v>
      </c>
      <c r="B1255" t="s">
        <v>1012</v>
      </c>
      <c r="C1255" s="1">
        <v>257</v>
      </c>
      <c r="D1255" t="s">
        <v>6</v>
      </c>
    </row>
    <row r="1256" outlineLevel="1">
      <c r="A1256" t="s">
        <v>1264</v>
      </c>
      <c r="B1256" t="s">
        <v>1012</v>
      </c>
      <c r="C1256" s="1">
        <v>50</v>
      </c>
      <c r="D1256" t="s">
        <v>8</v>
      </c>
    </row>
    <row r="1257" outlineLevel="1">
      <c r="A1257" t="s">
        <v>1265</v>
      </c>
      <c r="B1257" t="s">
        <v>1012</v>
      </c>
      <c r="C1257" s="1">
        <v>176</v>
      </c>
      <c r="D1257" t="s">
        <v>8</v>
      </c>
    </row>
    <row r="1258" outlineLevel="1">
      <c r="A1258" t="s">
        <v>1266</v>
      </c>
      <c r="B1258" t="s">
        <v>1012</v>
      </c>
      <c r="C1258" s="1">
        <v>260</v>
      </c>
      <c r="D1258" t="s">
        <v>8</v>
      </c>
    </row>
    <row r="1259" outlineLevel="1">
      <c r="A1259" t="s">
        <v>1267</v>
      </c>
      <c r="B1259" t="s">
        <v>1012</v>
      </c>
      <c r="C1259" s="1">
        <v>140</v>
      </c>
      <c r="D1259" t="s">
        <v>8</v>
      </c>
    </row>
    <row r="1260" outlineLevel="1">
      <c r="A1260" t="s">
        <v>1268</v>
      </c>
      <c r="B1260" t="s">
        <v>1012</v>
      </c>
      <c r="C1260" s="1">
        <v>377</v>
      </c>
      <c r="D1260" t="s">
        <v>6</v>
      </c>
    </row>
    <row r="1261" outlineLevel="1">
      <c r="A1261" t="s">
        <v>1269</v>
      </c>
      <c r="B1261" t="s">
        <v>1012</v>
      </c>
      <c r="C1261" s="1">
        <v>116</v>
      </c>
      <c r="D1261" t="s">
        <v>8</v>
      </c>
    </row>
    <row r="1262" outlineLevel="1">
      <c r="A1262" t="s">
        <v>1270</v>
      </c>
      <c r="B1262" t="s">
        <v>1012</v>
      </c>
      <c r="C1262" s="1">
        <v>67</v>
      </c>
      <c r="D1262" t="s">
        <v>6</v>
      </c>
    </row>
    <row r="1263" outlineLevel="1">
      <c r="A1263" t="s">
        <v>1271</v>
      </c>
      <c r="B1263" t="s">
        <v>1012</v>
      </c>
      <c r="C1263" s="1">
        <v>226</v>
      </c>
      <c r="D1263" t="s">
        <v>8</v>
      </c>
    </row>
    <row r="1264" outlineLevel="1">
      <c r="A1264" t="s">
        <v>1272</v>
      </c>
      <c r="B1264" t="s">
        <v>1012</v>
      </c>
      <c r="C1264" s="1">
        <v>54</v>
      </c>
      <c r="D1264" t="s">
        <v>8</v>
      </c>
    </row>
    <row r="1265" outlineLevel="1">
      <c r="A1265" t="s">
        <v>1273</v>
      </c>
      <c r="B1265" t="s">
        <v>1012</v>
      </c>
      <c r="C1265" s="1">
        <v>189</v>
      </c>
      <c r="D1265" t="s">
        <v>6</v>
      </c>
    </row>
    <row r="1266" outlineLevel="1">
      <c r="A1266" t="s">
        <v>1274</v>
      </c>
      <c r="B1266" t="s">
        <v>1012</v>
      </c>
      <c r="C1266" s="1">
        <v>163</v>
      </c>
      <c r="D1266" t="s">
        <v>6</v>
      </c>
    </row>
    <row r="1267" outlineLevel="1">
      <c r="A1267" t="s">
        <v>1275</v>
      </c>
      <c r="B1267" t="s">
        <v>1012</v>
      </c>
      <c r="C1267" s="1">
        <v>441</v>
      </c>
      <c r="D1267" t="s">
        <v>6</v>
      </c>
    </row>
    <row r="1268" outlineLevel="1">
      <c r="A1268" t="s">
        <v>1276</v>
      </c>
      <c r="B1268" t="s">
        <v>1012</v>
      </c>
      <c r="C1268" s="1">
        <v>5</v>
      </c>
      <c r="D1268" t="s">
        <v>6</v>
      </c>
    </row>
    <row r="1269" outlineLevel="1">
      <c r="A1269" t="s">
        <v>1277</v>
      </c>
      <c r="B1269" t="s">
        <v>1012</v>
      </c>
      <c r="C1269" s="1">
        <v>145</v>
      </c>
      <c r="D1269" t="s">
        <v>6</v>
      </c>
    </row>
    <row r="1270" outlineLevel="1">
      <c r="A1270" t="s">
        <v>1278</v>
      </c>
      <c r="B1270" t="s">
        <v>1012</v>
      </c>
      <c r="C1270" s="1">
        <v>94</v>
      </c>
      <c r="D1270" t="s">
        <v>8</v>
      </c>
    </row>
    <row r="1271" outlineLevel="1">
      <c r="A1271" t="s">
        <v>1279</v>
      </c>
      <c r="B1271" t="s">
        <v>1012</v>
      </c>
      <c r="C1271" s="1">
        <v>130</v>
      </c>
      <c r="D1271" t="s">
        <v>8</v>
      </c>
    </row>
    <row r="1272" outlineLevel="1">
      <c r="A1272" t="s">
        <v>1280</v>
      </c>
      <c r="B1272" t="s">
        <v>1012</v>
      </c>
      <c r="C1272" s="1">
        <v>101</v>
      </c>
      <c r="D1272" t="s">
        <v>6</v>
      </c>
    </row>
    <row r="1273" outlineLevel="1">
      <c r="A1273" t="s">
        <v>1281</v>
      </c>
      <c r="B1273" t="s">
        <v>1012</v>
      </c>
      <c r="C1273" s="1">
        <v>342</v>
      </c>
      <c r="D1273" t="s">
        <v>8</v>
      </c>
    </row>
    <row r="1274" outlineLevel="1">
      <c r="A1274" t="s">
        <v>1282</v>
      </c>
      <c r="B1274" t="s">
        <v>1012</v>
      </c>
      <c r="C1274" s="1">
        <v>35</v>
      </c>
      <c r="D1274" t="s">
        <v>6</v>
      </c>
    </row>
    <row r="1275" outlineLevel="1">
      <c r="A1275" t="s">
        <v>1283</v>
      </c>
      <c r="B1275" t="s">
        <v>1012</v>
      </c>
      <c r="C1275" s="1">
        <v>32</v>
      </c>
      <c r="D1275" t="s">
        <v>8</v>
      </c>
    </row>
    <row r="1276" outlineLevel="1">
      <c r="A1276" t="s">
        <v>1284</v>
      </c>
      <c r="B1276" t="s">
        <v>1012</v>
      </c>
      <c r="C1276" s="1">
        <v>441</v>
      </c>
      <c r="D1276" t="s">
        <v>6</v>
      </c>
    </row>
    <row r="1277" outlineLevel="1">
      <c r="A1277" t="s">
        <v>1285</v>
      </c>
      <c r="B1277" t="s">
        <v>1012</v>
      </c>
      <c r="C1277" s="1">
        <v>156</v>
      </c>
      <c r="D1277" t="s">
        <v>8</v>
      </c>
    </row>
    <row r="1278" outlineLevel="1">
      <c r="A1278" t="s">
        <v>1286</v>
      </c>
      <c r="B1278" t="s">
        <v>1012</v>
      </c>
      <c r="C1278" s="1">
        <v>53</v>
      </c>
      <c r="D1278" t="s">
        <v>6</v>
      </c>
    </row>
    <row r="1279" outlineLevel="1">
      <c r="A1279" t="s">
        <v>1287</v>
      </c>
      <c r="B1279" t="s">
        <v>1012</v>
      </c>
      <c r="C1279" s="1">
        <v>111</v>
      </c>
      <c r="D1279" t="s">
        <v>6</v>
      </c>
    </row>
    <row r="1280" outlineLevel="1">
      <c r="A1280" t="s">
        <v>1288</v>
      </c>
      <c r="B1280" t="s">
        <v>1012</v>
      </c>
      <c r="C1280" s="1">
        <v>69</v>
      </c>
      <c r="D1280" t="s">
        <v>6</v>
      </c>
    </row>
    <row r="1281" outlineLevel="1">
      <c r="A1281" t="s">
        <v>1289</v>
      </c>
      <c r="B1281" t="s">
        <v>1012</v>
      </c>
      <c r="C1281" s="1">
        <v>298</v>
      </c>
      <c r="D1281" t="s">
        <v>8</v>
      </c>
    </row>
    <row r="1282" outlineLevel="1">
      <c r="A1282" t="s">
        <v>1290</v>
      </c>
      <c r="B1282" t="s">
        <v>1012</v>
      </c>
      <c r="C1282" s="1">
        <v>194</v>
      </c>
      <c r="D1282" t="s">
        <v>8</v>
      </c>
    </row>
    <row r="1283" outlineLevel="1">
      <c r="A1283" t="s">
        <v>1291</v>
      </c>
      <c r="B1283" t="s">
        <v>1012</v>
      </c>
      <c r="C1283" s="1">
        <v>312</v>
      </c>
      <c r="D1283" t="s">
        <v>8</v>
      </c>
    </row>
    <row r="1284" outlineLevel="1">
      <c r="A1284" t="s">
        <v>1292</v>
      </c>
      <c r="B1284" t="s">
        <v>1012</v>
      </c>
      <c r="C1284" s="1">
        <v>108</v>
      </c>
      <c r="D1284" t="s">
        <v>8</v>
      </c>
    </row>
    <row r="1285" outlineLevel="1">
      <c r="A1285" t="s">
        <v>1293</v>
      </c>
      <c r="B1285" t="s">
        <v>1012</v>
      </c>
      <c r="C1285" s="1">
        <v>134</v>
      </c>
      <c r="D1285" t="s">
        <v>8</v>
      </c>
    </row>
    <row r="1286" outlineLevel="1">
      <c r="A1286" t="s">
        <v>1294</v>
      </c>
      <c r="B1286" t="s">
        <v>1012</v>
      </c>
      <c r="C1286" s="1">
        <v>306</v>
      </c>
      <c r="D1286" t="s">
        <v>8</v>
      </c>
    </row>
    <row r="1287" outlineLevel="1">
      <c r="A1287" t="s">
        <v>1295</v>
      </c>
      <c r="B1287" t="s">
        <v>1012</v>
      </c>
      <c r="C1287" s="1">
        <v>410</v>
      </c>
      <c r="D1287" t="s">
        <v>8</v>
      </c>
    </row>
    <row r="1288" outlineLevel="1">
      <c r="A1288" t="s">
        <v>1296</v>
      </c>
      <c r="B1288" t="s">
        <v>1012</v>
      </c>
      <c r="C1288" s="1">
        <v>349</v>
      </c>
      <c r="D1288" t="s">
        <v>6</v>
      </c>
    </row>
    <row r="1289" outlineLevel="1">
      <c r="A1289" t="s">
        <v>1297</v>
      </c>
      <c r="B1289" t="s">
        <v>1012</v>
      </c>
      <c r="C1289" s="1">
        <v>317</v>
      </c>
      <c r="D1289" t="s">
        <v>6</v>
      </c>
    </row>
    <row r="1290" outlineLevel="1">
      <c r="A1290" t="s">
        <v>1298</v>
      </c>
      <c r="B1290" t="s">
        <v>1012</v>
      </c>
      <c r="C1290" s="1">
        <v>387</v>
      </c>
      <c r="D1290" t="s">
        <v>6</v>
      </c>
    </row>
    <row r="1291" outlineLevel="1">
      <c r="A1291" t="s">
        <v>1299</v>
      </c>
      <c r="B1291" t="s">
        <v>1012</v>
      </c>
      <c r="C1291" s="1">
        <v>74</v>
      </c>
      <c r="D1291" t="s">
        <v>8</v>
      </c>
    </row>
    <row r="1292" outlineLevel="1">
      <c r="A1292" t="s">
        <v>1300</v>
      </c>
      <c r="B1292" t="s">
        <v>1012</v>
      </c>
      <c r="C1292" s="1">
        <v>64</v>
      </c>
      <c r="D1292" t="s">
        <v>8</v>
      </c>
    </row>
    <row r="1293" outlineLevel="1">
      <c r="A1293" t="s">
        <v>1301</v>
      </c>
      <c r="B1293" t="s">
        <v>1012</v>
      </c>
      <c r="C1293" s="1">
        <v>184</v>
      </c>
      <c r="D1293" t="s">
        <v>8</v>
      </c>
    </row>
    <row r="1294" outlineLevel="1">
      <c r="A1294" t="s">
        <v>1302</v>
      </c>
      <c r="B1294" t="s">
        <v>1012</v>
      </c>
      <c r="C1294" s="1">
        <v>360</v>
      </c>
      <c r="D1294" t="s">
        <v>8</v>
      </c>
    </row>
    <row r="1295" outlineLevel="1">
      <c r="A1295" t="s">
        <v>1303</v>
      </c>
      <c r="B1295" t="s">
        <v>1012</v>
      </c>
      <c r="C1295" s="1">
        <v>415</v>
      </c>
      <c r="D1295" t="s">
        <v>6</v>
      </c>
    </row>
    <row r="1296" outlineLevel="1">
      <c r="A1296" t="s">
        <v>1304</v>
      </c>
      <c r="B1296" t="s">
        <v>1012</v>
      </c>
      <c r="C1296" s="1">
        <v>425</v>
      </c>
      <c r="D1296" t="s">
        <v>6</v>
      </c>
    </row>
    <row r="1297" outlineLevel="1">
      <c r="A1297" t="s">
        <v>1305</v>
      </c>
      <c r="B1297" t="s">
        <v>1012</v>
      </c>
      <c r="C1297" s="1">
        <v>248</v>
      </c>
      <c r="D1297" t="s">
        <v>8</v>
      </c>
    </row>
    <row r="1298" outlineLevel="1">
      <c r="A1298" t="s">
        <v>1306</v>
      </c>
      <c r="B1298" t="s">
        <v>1012</v>
      </c>
      <c r="C1298" s="1">
        <v>72</v>
      </c>
      <c r="D1298" t="s">
        <v>8</v>
      </c>
    </row>
    <row r="1299" outlineLevel="1">
      <c r="A1299" t="s">
        <v>1307</v>
      </c>
      <c r="B1299" t="s">
        <v>1012</v>
      </c>
      <c r="C1299" s="1">
        <v>66</v>
      </c>
      <c r="D1299" t="s">
        <v>8</v>
      </c>
    </row>
    <row r="1300" outlineLevel="1">
      <c r="A1300" t="s">
        <v>1308</v>
      </c>
      <c r="B1300" t="s">
        <v>1012</v>
      </c>
      <c r="C1300" s="1">
        <v>461</v>
      </c>
      <c r="D1300" t="s">
        <v>6</v>
      </c>
    </row>
    <row r="1301" outlineLevel="1">
      <c r="A1301" t="s">
        <v>1309</v>
      </c>
      <c r="B1301" t="s">
        <v>1012</v>
      </c>
      <c r="C1301" s="1">
        <v>445</v>
      </c>
      <c r="D1301" t="s">
        <v>6</v>
      </c>
    </row>
    <row r="1302" outlineLevel="1">
      <c r="A1302" t="s">
        <v>1310</v>
      </c>
      <c r="B1302" t="s">
        <v>1012</v>
      </c>
      <c r="C1302" s="1">
        <v>272</v>
      </c>
      <c r="D1302" t="s">
        <v>8</v>
      </c>
    </row>
    <row r="1303" outlineLevel="1">
      <c r="A1303" t="s">
        <v>1311</v>
      </c>
      <c r="B1303" t="s">
        <v>1012</v>
      </c>
      <c r="C1303" s="1">
        <v>182</v>
      </c>
      <c r="D1303" t="s">
        <v>8</v>
      </c>
    </row>
    <row r="1304" outlineLevel="1">
      <c r="A1304" t="s">
        <v>1312</v>
      </c>
      <c r="B1304" t="s">
        <v>1012</v>
      </c>
      <c r="C1304" s="1">
        <v>35</v>
      </c>
      <c r="D1304" t="s">
        <v>6</v>
      </c>
    </row>
    <row r="1305" outlineLevel="1">
      <c r="A1305" t="s">
        <v>1313</v>
      </c>
      <c r="B1305" t="s">
        <v>1012</v>
      </c>
      <c r="C1305" s="1">
        <v>423</v>
      </c>
      <c r="D1305" t="s">
        <v>6</v>
      </c>
    </row>
    <row r="1306" outlineLevel="1">
      <c r="A1306" t="s">
        <v>1314</v>
      </c>
      <c r="B1306" t="s">
        <v>1012</v>
      </c>
      <c r="C1306" s="1">
        <v>499</v>
      </c>
      <c r="D1306" t="s">
        <v>6</v>
      </c>
    </row>
    <row r="1307" outlineLevel="1">
      <c r="A1307" t="s">
        <v>1315</v>
      </c>
      <c r="B1307" t="s">
        <v>1012</v>
      </c>
      <c r="C1307" s="1">
        <v>467</v>
      </c>
      <c r="D1307" t="s">
        <v>6</v>
      </c>
    </row>
    <row r="1308" outlineLevel="1">
      <c r="A1308" t="s">
        <v>1316</v>
      </c>
      <c r="B1308" t="s">
        <v>1012</v>
      </c>
      <c r="C1308" s="1">
        <v>10</v>
      </c>
      <c r="D1308" t="s">
        <v>8</v>
      </c>
    </row>
    <row r="1309" outlineLevel="1">
      <c r="A1309" t="s">
        <v>1317</v>
      </c>
      <c r="B1309" t="s">
        <v>1012</v>
      </c>
      <c r="C1309" s="1">
        <v>449</v>
      </c>
      <c r="D1309" t="s">
        <v>6</v>
      </c>
    </row>
    <row r="1310" outlineLevel="1">
      <c r="A1310" t="s">
        <v>1318</v>
      </c>
      <c r="B1310" t="s">
        <v>1012</v>
      </c>
      <c r="C1310" s="1">
        <v>153</v>
      </c>
      <c r="D1310" t="s">
        <v>6</v>
      </c>
    </row>
    <row r="1311" outlineLevel="1">
      <c r="A1311" t="s">
        <v>1319</v>
      </c>
      <c r="B1311" t="s">
        <v>1012</v>
      </c>
      <c r="C1311" s="1">
        <v>73</v>
      </c>
      <c r="D1311" t="s">
        <v>6</v>
      </c>
    </row>
    <row r="1312" outlineLevel="1">
      <c r="A1312" t="s">
        <v>1320</v>
      </c>
      <c r="B1312" t="s">
        <v>1012</v>
      </c>
      <c r="C1312" s="1">
        <v>321</v>
      </c>
      <c r="D1312" t="s">
        <v>6</v>
      </c>
    </row>
    <row r="1313" outlineLevel="1">
      <c r="A1313" t="s">
        <v>1321</v>
      </c>
      <c r="B1313" t="s">
        <v>1012</v>
      </c>
      <c r="C1313" s="1">
        <v>71</v>
      </c>
      <c r="D1313" t="s">
        <v>6</v>
      </c>
    </row>
    <row r="1314" outlineLevel="1">
      <c r="A1314" t="s">
        <v>1322</v>
      </c>
      <c r="B1314" t="s">
        <v>1012</v>
      </c>
      <c r="C1314" s="1">
        <v>314</v>
      </c>
      <c r="D1314" t="s">
        <v>8</v>
      </c>
    </row>
    <row r="1315" outlineLevel="1">
      <c r="A1315" t="s">
        <v>1323</v>
      </c>
      <c r="B1315" t="s">
        <v>1012</v>
      </c>
      <c r="C1315" s="1">
        <v>412</v>
      </c>
      <c r="D1315" t="s">
        <v>8</v>
      </c>
    </row>
    <row r="1316" outlineLevel="1">
      <c r="A1316" t="s">
        <v>1324</v>
      </c>
      <c r="B1316" t="s">
        <v>1012</v>
      </c>
      <c r="C1316" s="1">
        <v>400</v>
      </c>
      <c r="D1316" t="s">
        <v>8</v>
      </c>
    </row>
    <row r="1317" outlineLevel="1">
      <c r="A1317" t="s">
        <v>1325</v>
      </c>
      <c r="B1317" t="s">
        <v>1012</v>
      </c>
      <c r="C1317" s="1">
        <v>15</v>
      </c>
      <c r="D1317" t="s">
        <v>6</v>
      </c>
    </row>
    <row r="1318" outlineLevel="1">
      <c r="A1318" t="s">
        <v>1326</v>
      </c>
      <c r="B1318" t="s">
        <v>1012</v>
      </c>
      <c r="C1318" s="1">
        <v>405</v>
      </c>
      <c r="D1318" t="s">
        <v>6</v>
      </c>
    </row>
    <row r="1319" outlineLevel="1">
      <c r="A1319" t="s">
        <v>1327</v>
      </c>
      <c r="B1319" t="s">
        <v>1012</v>
      </c>
      <c r="C1319" s="1">
        <v>404</v>
      </c>
      <c r="D1319" t="s">
        <v>8</v>
      </c>
    </row>
    <row r="1320" outlineLevel="1">
      <c r="A1320" t="s">
        <v>1328</v>
      </c>
      <c r="B1320" t="s">
        <v>1012</v>
      </c>
      <c r="C1320" s="1">
        <v>493</v>
      </c>
      <c r="D1320" t="s">
        <v>6</v>
      </c>
    </row>
    <row r="1321" outlineLevel="1">
      <c r="A1321" t="s">
        <v>1329</v>
      </c>
      <c r="B1321" t="s">
        <v>1012</v>
      </c>
      <c r="C1321" s="1">
        <v>48</v>
      </c>
      <c r="D1321" t="s">
        <v>8</v>
      </c>
    </row>
    <row r="1322" outlineLevel="1">
      <c r="A1322" t="s">
        <v>1330</v>
      </c>
      <c r="B1322" t="s">
        <v>1012</v>
      </c>
      <c r="C1322" s="1">
        <v>89</v>
      </c>
      <c r="D1322" t="s">
        <v>6</v>
      </c>
    </row>
    <row r="1323" outlineLevel="1">
      <c r="A1323" t="s">
        <v>1331</v>
      </c>
      <c r="B1323" t="s">
        <v>1012</v>
      </c>
      <c r="C1323" s="1">
        <v>7</v>
      </c>
      <c r="D1323" t="s">
        <v>6</v>
      </c>
    </row>
    <row r="1324" outlineLevel="1">
      <c r="A1324" t="s">
        <v>1332</v>
      </c>
      <c r="B1324" t="s">
        <v>1012</v>
      </c>
      <c r="C1324" s="1">
        <v>461</v>
      </c>
      <c r="D1324" t="s">
        <v>6</v>
      </c>
    </row>
    <row r="1325" outlineLevel="1">
      <c r="A1325" t="s">
        <v>1333</v>
      </c>
      <c r="B1325" t="s">
        <v>1012</v>
      </c>
      <c r="C1325" s="1">
        <v>451</v>
      </c>
      <c r="D1325" t="s">
        <v>6</v>
      </c>
    </row>
    <row r="1326" outlineLevel="1">
      <c r="A1326" t="s">
        <v>1334</v>
      </c>
      <c r="B1326" t="s">
        <v>1012</v>
      </c>
      <c r="C1326" s="1">
        <v>38</v>
      </c>
      <c r="D1326" t="s">
        <v>8</v>
      </c>
    </row>
    <row r="1327" outlineLevel="1">
      <c r="A1327" t="s">
        <v>1335</v>
      </c>
      <c r="B1327" t="s">
        <v>1012</v>
      </c>
      <c r="C1327" s="1">
        <v>207</v>
      </c>
      <c r="D1327" t="s">
        <v>6</v>
      </c>
    </row>
    <row r="1328" outlineLevel="1">
      <c r="A1328" t="s">
        <v>1336</v>
      </c>
      <c r="B1328" t="s">
        <v>1012</v>
      </c>
      <c r="C1328" s="1">
        <v>60</v>
      </c>
      <c r="D1328" t="s">
        <v>8</v>
      </c>
    </row>
    <row r="1329" outlineLevel="1">
      <c r="A1329" t="s">
        <v>1337</v>
      </c>
      <c r="B1329" t="s">
        <v>1012</v>
      </c>
      <c r="C1329" s="1">
        <v>182</v>
      </c>
      <c r="D1329" t="s">
        <v>8</v>
      </c>
    </row>
    <row r="1330" outlineLevel="1">
      <c r="A1330" t="s">
        <v>1338</v>
      </c>
      <c r="B1330" t="s">
        <v>1012</v>
      </c>
      <c r="C1330" s="1">
        <v>419</v>
      </c>
      <c r="D1330" t="s">
        <v>6</v>
      </c>
    </row>
    <row r="1331" outlineLevel="1">
      <c r="A1331" t="s">
        <v>1339</v>
      </c>
      <c r="B1331" t="s">
        <v>1012</v>
      </c>
      <c r="C1331" s="1">
        <v>316</v>
      </c>
      <c r="D1331" t="s">
        <v>8</v>
      </c>
    </row>
    <row r="1332" outlineLevel="1">
      <c r="A1332" t="s">
        <v>1340</v>
      </c>
      <c r="B1332" t="s">
        <v>1012</v>
      </c>
      <c r="C1332" s="1">
        <v>435</v>
      </c>
      <c r="D1332" t="s">
        <v>6</v>
      </c>
    </row>
    <row r="1333" outlineLevel="1">
      <c r="A1333" t="s">
        <v>1341</v>
      </c>
      <c r="B1333" t="s">
        <v>1012</v>
      </c>
      <c r="C1333" s="1">
        <v>232</v>
      </c>
      <c r="D1333" t="s">
        <v>8</v>
      </c>
    </row>
    <row r="1334" outlineLevel="1">
      <c r="A1334" t="s">
        <v>1342</v>
      </c>
      <c r="B1334" t="s">
        <v>1012</v>
      </c>
      <c r="C1334" s="1">
        <v>341</v>
      </c>
      <c r="D1334" t="s">
        <v>6</v>
      </c>
    </row>
    <row r="1335" outlineLevel="1">
      <c r="A1335" t="s">
        <v>1343</v>
      </c>
      <c r="B1335" t="s">
        <v>1012</v>
      </c>
      <c r="C1335" s="1">
        <v>346</v>
      </c>
      <c r="D1335" t="s">
        <v>8</v>
      </c>
    </row>
    <row r="1336" outlineLevel="1">
      <c r="A1336" t="s">
        <v>1344</v>
      </c>
      <c r="B1336" t="s">
        <v>1012</v>
      </c>
      <c r="C1336" s="1">
        <v>363</v>
      </c>
      <c r="D1336" t="s">
        <v>6</v>
      </c>
    </row>
    <row r="1337" outlineLevel="1">
      <c r="A1337" t="s">
        <v>1345</v>
      </c>
      <c r="B1337" t="s">
        <v>1012</v>
      </c>
      <c r="C1337" s="1">
        <v>234</v>
      </c>
      <c r="D1337" t="s">
        <v>8</v>
      </c>
    </row>
    <row r="1338" outlineLevel="1">
      <c r="A1338" t="s">
        <v>1346</v>
      </c>
      <c r="B1338" t="s">
        <v>1012</v>
      </c>
      <c r="C1338" s="1">
        <v>92</v>
      </c>
      <c r="D1338" t="s">
        <v>8</v>
      </c>
    </row>
    <row r="1339" outlineLevel="1">
      <c r="A1339" t="s">
        <v>1347</v>
      </c>
      <c r="B1339" t="s">
        <v>1012</v>
      </c>
      <c r="C1339" s="1">
        <v>434</v>
      </c>
      <c r="D1339" t="s">
        <v>8</v>
      </c>
    </row>
    <row r="1340" outlineLevel="1">
      <c r="A1340" t="s">
        <v>1348</v>
      </c>
      <c r="B1340" t="s">
        <v>1012</v>
      </c>
      <c r="C1340" s="1">
        <v>328</v>
      </c>
      <c r="D1340" t="s">
        <v>8</v>
      </c>
    </row>
    <row r="1341" outlineLevel="1">
      <c r="A1341" t="s">
        <v>1349</v>
      </c>
      <c r="B1341" t="s">
        <v>1012</v>
      </c>
      <c r="C1341" s="1">
        <v>187</v>
      </c>
      <c r="D1341" t="s">
        <v>6</v>
      </c>
    </row>
    <row r="1342" outlineLevel="1">
      <c r="A1342" t="s">
        <v>1350</v>
      </c>
      <c r="B1342" t="s">
        <v>1012</v>
      </c>
      <c r="C1342" s="1">
        <v>317</v>
      </c>
      <c r="D1342" t="s">
        <v>6</v>
      </c>
    </row>
    <row r="1343" outlineLevel="1">
      <c r="A1343" t="s">
        <v>1351</v>
      </c>
      <c r="B1343" t="s">
        <v>1012</v>
      </c>
      <c r="C1343" s="1">
        <v>218</v>
      </c>
      <c r="D1343" t="s">
        <v>8</v>
      </c>
    </row>
    <row r="1344" outlineLevel="1">
      <c r="A1344" t="s">
        <v>1352</v>
      </c>
      <c r="B1344" t="s">
        <v>1012</v>
      </c>
      <c r="C1344" s="1">
        <v>236</v>
      </c>
      <c r="D1344" t="s">
        <v>8</v>
      </c>
    </row>
    <row r="1345" outlineLevel="1">
      <c r="A1345" t="s">
        <v>1353</v>
      </c>
      <c r="B1345" t="s">
        <v>1012</v>
      </c>
      <c r="C1345" s="1">
        <v>461</v>
      </c>
      <c r="D1345" t="s">
        <v>6</v>
      </c>
    </row>
    <row r="1346" outlineLevel="1">
      <c r="A1346" t="s">
        <v>1354</v>
      </c>
      <c r="B1346" t="s">
        <v>1012</v>
      </c>
      <c r="C1346" s="1">
        <v>86</v>
      </c>
      <c r="D1346" t="s">
        <v>8</v>
      </c>
    </row>
    <row r="1347" outlineLevel="1">
      <c r="A1347" t="s">
        <v>1355</v>
      </c>
      <c r="B1347" t="s">
        <v>1012</v>
      </c>
      <c r="C1347" s="1">
        <v>80</v>
      </c>
      <c r="D1347" t="s">
        <v>8</v>
      </c>
    </row>
    <row r="1348" outlineLevel="1">
      <c r="A1348" t="s">
        <v>1356</v>
      </c>
      <c r="B1348" t="s">
        <v>1012</v>
      </c>
      <c r="C1348" s="1">
        <v>300</v>
      </c>
      <c r="D1348" t="s">
        <v>8</v>
      </c>
    </row>
    <row r="1349" outlineLevel="1">
      <c r="A1349" t="s">
        <v>1357</v>
      </c>
      <c r="B1349" t="s">
        <v>1012</v>
      </c>
      <c r="C1349" s="1">
        <v>160</v>
      </c>
      <c r="D1349" t="s">
        <v>8</v>
      </c>
    </row>
    <row r="1350" outlineLevel="1">
      <c r="A1350" t="s">
        <v>1358</v>
      </c>
      <c r="B1350" t="s">
        <v>1012</v>
      </c>
      <c r="C1350" s="1">
        <v>478</v>
      </c>
      <c r="D1350" t="s">
        <v>8</v>
      </c>
    </row>
    <row r="1351" outlineLevel="1">
      <c r="A1351" t="s">
        <v>1359</v>
      </c>
      <c r="B1351" t="s">
        <v>1012</v>
      </c>
      <c r="C1351" s="1">
        <v>86</v>
      </c>
      <c r="D1351" t="s">
        <v>8</v>
      </c>
    </row>
    <row r="1352" outlineLevel="1">
      <c r="A1352" t="s">
        <v>1360</v>
      </c>
      <c r="B1352" t="s">
        <v>1012</v>
      </c>
      <c r="C1352" s="1">
        <v>93</v>
      </c>
      <c r="D1352" t="s">
        <v>6</v>
      </c>
    </row>
    <row r="1353" outlineLevel="1">
      <c r="A1353" t="s">
        <v>1361</v>
      </c>
      <c r="B1353" t="s">
        <v>1012</v>
      </c>
      <c r="C1353" s="1">
        <v>450</v>
      </c>
      <c r="D1353" t="s">
        <v>8</v>
      </c>
    </row>
    <row r="1354" outlineLevel="1">
      <c r="A1354" t="s">
        <v>1362</v>
      </c>
      <c r="B1354" t="s">
        <v>1012</v>
      </c>
      <c r="C1354" s="1">
        <v>46</v>
      </c>
      <c r="D1354" t="s">
        <v>8</v>
      </c>
    </row>
    <row r="1355" outlineLevel="1">
      <c r="A1355" t="s">
        <v>1363</v>
      </c>
      <c r="B1355" t="s">
        <v>1012</v>
      </c>
      <c r="C1355" s="1">
        <v>209</v>
      </c>
      <c r="D1355" t="s">
        <v>6</v>
      </c>
    </row>
    <row r="1356" outlineLevel="1">
      <c r="A1356" t="s">
        <v>1364</v>
      </c>
      <c r="B1356" t="s">
        <v>1012</v>
      </c>
      <c r="C1356" s="1">
        <v>474</v>
      </c>
      <c r="D1356" t="s">
        <v>8</v>
      </c>
    </row>
    <row r="1357" outlineLevel="1">
      <c r="A1357" t="s">
        <v>1365</v>
      </c>
      <c r="B1357" t="s">
        <v>1012</v>
      </c>
      <c r="C1357" s="1">
        <v>129</v>
      </c>
      <c r="D1357" t="s">
        <v>6</v>
      </c>
    </row>
    <row r="1358" outlineLevel="1">
      <c r="A1358" t="s">
        <v>1366</v>
      </c>
      <c r="B1358" t="s">
        <v>1012</v>
      </c>
      <c r="C1358" s="1">
        <v>468</v>
      </c>
      <c r="D1358" t="s">
        <v>8</v>
      </c>
    </row>
    <row r="1359" outlineLevel="1">
      <c r="A1359" t="s">
        <v>1367</v>
      </c>
      <c r="B1359" t="s">
        <v>1012</v>
      </c>
      <c r="C1359" s="1">
        <v>95</v>
      </c>
      <c r="D1359" t="s">
        <v>6</v>
      </c>
    </row>
    <row r="1360" outlineLevel="1">
      <c r="A1360" t="s">
        <v>1368</v>
      </c>
      <c r="B1360" t="s">
        <v>1012</v>
      </c>
      <c r="C1360" s="1">
        <v>38</v>
      </c>
      <c r="D1360" t="s">
        <v>8</v>
      </c>
    </row>
    <row r="1361" outlineLevel="1">
      <c r="A1361" t="s">
        <v>1369</v>
      </c>
      <c r="B1361" t="s">
        <v>1012</v>
      </c>
      <c r="C1361" s="1">
        <v>229</v>
      </c>
      <c r="D1361" t="s">
        <v>6</v>
      </c>
    </row>
    <row r="1362" outlineLevel="1">
      <c r="A1362" t="s">
        <v>1370</v>
      </c>
      <c r="B1362" t="s">
        <v>1012</v>
      </c>
      <c r="C1362" s="1">
        <v>132</v>
      </c>
      <c r="D1362" t="s">
        <v>8</v>
      </c>
    </row>
    <row r="1363" outlineLevel="1">
      <c r="A1363" t="s">
        <v>1371</v>
      </c>
      <c r="B1363" t="s">
        <v>1012</v>
      </c>
      <c r="C1363" s="1">
        <v>238</v>
      </c>
      <c r="D1363" t="s">
        <v>8</v>
      </c>
    </row>
    <row r="1364" outlineLevel="1">
      <c r="A1364" t="s">
        <v>1372</v>
      </c>
      <c r="B1364" t="s">
        <v>1012</v>
      </c>
      <c r="C1364" s="1">
        <v>415</v>
      </c>
      <c r="D1364" t="s">
        <v>6</v>
      </c>
    </row>
    <row r="1365" outlineLevel="1">
      <c r="A1365" t="s">
        <v>1373</v>
      </c>
      <c r="B1365" t="s">
        <v>1012</v>
      </c>
      <c r="C1365" s="1">
        <v>168</v>
      </c>
      <c r="D1365" t="s">
        <v>8</v>
      </c>
    </row>
    <row r="1366" outlineLevel="1">
      <c r="A1366" t="s">
        <v>1374</v>
      </c>
      <c r="B1366" t="s">
        <v>1012</v>
      </c>
      <c r="C1366" s="1">
        <v>330</v>
      </c>
      <c r="D1366" t="s">
        <v>8</v>
      </c>
    </row>
    <row r="1367" outlineLevel="1">
      <c r="A1367" t="s">
        <v>1375</v>
      </c>
      <c r="B1367" t="s">
        <v>1012</v>
      </c>
      <c r="C1367" s="1">
        <v>159</v>
      </c>
      <c r="D1367" t="s">
        <v>6</v>
      </c>
    </row>
    <row r="1368" outlineLevel="1">
      <c r="A1368" t="s">
        <v>1376</v>
      </c>
      <c r="B1368" t="s">
        <v>1012</v>
      </c>
      <c r="C1368" s="1">
        <v>46</v>
      </c>
      <c r="D1368" t="s">
        <v>8</v>
      </c>
    </row>
    <row r="1369" outlineLevel="1">
      <c r="A1369" t="s">
        <v>1377</v>
      </c>
      <c r="B1369" t="s">
        <v>1012</v>
      </c>
      <c r="C1369" s="1">
        <v>31</v>
      </c>
      <c r="D1369" t="s">
        <v>6</v>
      </c>
    </row>
    <row r="1370" outlineLevel="1">
      <c r="A1370" t="s">
        <v>1378</v>
      </c>
      <c r="B1370" t="s">
        <v>1012</v>
      </c>
      <c r="C1370" s="1">
        <v>367</v>
      </c>
      <c r="D1370" t="s">
        <v>6</v>
      </c>
    </row>
    <row r="1371" outlineLevel="1">
      <c r="A1371" t="s">
        <v>1379</v>
      </c>
      <c r="B1371" t="s">
        <v>1012</v>
      </c>
      <c r="C1371" s="1">
        <v>68</v>
      </c>
      <c r="D1371" t="s">
        <v>8</v>
      </c>
    </row>
    <row r="1372" outlineLevel="1">
      <c r="A1372" t="s">
        <v>1380</v>
      </c>
      <c r="B1372" t="s">
        <v>1012</v>
      </c>
      <c r="C1372" s="1">
        <v>151</v>
      </c>
      <c r="D1372" t="s">
        <v>6</v>
      </c>
    </row>
    <row r="1373" outlineLevel="1">
      <c r="A1373" t="s">
        <v>1381</v>
      </c>
      <c r="B1373" t="s">
        <v>1012</v>
      </c>
      <c r="C1373" s="1">
        <v>399</v>
      </c>
      <c r="D1373" t="s">
        <v>6</v>
      </c>
    </row>
    <row r="1374" outlineLevel="1">
      <c r="A1374" t="s">
        <v>1382</v>
      </c>
      <c r="B1374" t="s">
        <v>1012</v>
      </c>
      <c r="C1374" s="1">
        <v>138</v>
      </c>
      <c r="D1374" t="s">
        <v>8</v>
      </c>
    </row>
    <row r="1375" outlineLevel="1">
      <c r="A1375" t="s">
        <v>1383</v>
      </c>
      <c r="B1375" t="s">
        <v>1012</v>
      </c>
      <c r="C1375" s="1">
        <v>85</v>
      </c>
      <c r="D1375" t="s">
        <v>6</v>
      </c>
    </row>
    <row r="1376" outlineLevel="1">
      <c r="A1376" t="s">
        <v>1384</v>
      </c>
      <c r="B1376" t="s">
        <v>1012</v>
      </c>
      <c r="C1376" s="1">
        <v>205</v>
      </c>
      <c r="D1376" t="s">
        <v>6</v>
      </c>
    </row>
    <row r="1377" outlineLevel="1">
      <c r="A1377" t="s">
        <v>1385</v>
      </c>
      <c r="B1377" t="s">
        <v>1012</v>
      </c>
      <c r="C1377" s="1">
        <v>247</v>
      </c>
      <c r="D1377" t="s">
        <v>6</v>
      </c>
    </row>
    <row r="1378" outlineLevel="1">
      <c r="A1378" t="s">
        <v>1386</v>
      </c>
      <c r="B1378" t="s">
        <v>1012</v>
      </c>
      <c r="C1378" s="1">
        <v>405</v>
      </c>
      <c r="D1378" t="s">
        <v>6</v>
      </c>
    </row>
    <row r="1379" outlineLevel="1">
      <c r="A1379" t="s">
        <v>1387</v>
      </c>
      <c r="B1379" t="s">
        <v>1012</v>
      </c>
      <c r="C1379" s="1">
        <v>425</v>
      </c>
      <c r="D1379" t="s">
        <v>6</v>
      </c>
    </row>
    <row r="1380" outlineLevel="1">
      <c r="A1380" t="s">
        <v>1388</v>
      </c>
      <c r="B1380" t="s">
        <v>1012</v>
      </c>
      <c r="C1380" s="1">
        <v>452</v>
      </c>
      <c r="D1380" t="s">
        <v>8</v>
      </c>
    </row>
    <row r="1381" outlineLevel="1">
      <c r="A1381" t="s">
        <v>1389</v>
      </c>
      <c r="B1381" t="s">
        <v>1012</v>
      </c>
      <c r="C1381" s="1">
        <v>374</v>
      </c>
      <c r="D1381" t="s">
        <v>8</v>
      </c>
    </row>
    <row r="1382" outlineLevel="1">
      <c r="A1382" t="s">
        <v>1390</v>
      </c>
      <c r="B1382" t="s">
        <v>1012</v>
      </c>
      <c r="C1382" s="1">
        <v>61</v>
      </c>
      <c r="D1382" t="s">
        <v>6</v>
      </c>
    </row>
    <row r="1383" outlineLevel="1">
      <c r="A1383" t="s">
        <v>1391</v>
      </c>
      <c r="B1383" t="s">
        <v>1012</v>
      </c>
      <c r="C1383" s="1">
        <v>80</v>
      </c>
      <c r="D1383" t="s">
        <v>8</v>
      </c>
    </row>
    <row r="1384" outlineLevel="1">
      <c r="A1384" t="s">
        <v>1392</v>
      </c>
      <c r="B1384" t="s">
        <v>1012</v>
      </c>
      <c r="C1384" s="1">
        <v>363</v>
      </c>
      <c r="D1384" t="s">
        <v>6</v>
      </c>
    </row>
    <row r="1385" outlineLevel="1">
      <c r="A1385" t="s">
        <v>1393</v>
      </c>
      <c r="B1385" t="s">
        <v>1012</v>
      </c>
      <c r="C1385" s="1">
        <v>156</v>
      </c>
      <c r="D1385" t="s">
        <v>8</v>
      </c>
    </row>
    <row r="1386" outlineLevel="1">
      <c r="A1386" t="s">
        <v>1394</v>
      </c>
      <c r="B1386" t="s">
        <v>1012</v>
      </c>
      <c r="C1386" s="1">
        <v>260</v>
      </c>
      <c r="D1386" t="s">
        <v>8</v>
      </c>
    </row>
    <row r="1387" outlineLevel="1">
      <c r="A1387" t="s">
        <v>1395</v>
      </c>
      <c r="B1387" t="s">
        <v>1012</v>
      </c>
      <c r="C1387" s="1">
        <v>98</v>
      </c>
      <c r="D1387" t="s">
        <v>8</v>
      </c>
    </row>
    <row r="1388" outlineLevel="1">
      <c r="A1388" t="s">
        <v>1396</v>
      </c>
      <c r="B1388" t="s">
        <v>1012</v>
      </c>
      <c r="C1388" s="1">
        <v>472</v>
      </c>
      <c r="D1388" t="s">
        <v>8</v>
      </c>
    </row>
    <row r="1389" outlineLevel="1">
      <c r="A1389" t="s">
        <v>1397</v>
      </c>
      <c r="B1389" t="s">
        <v>1012</v>
      </c>
      <c r="C1389" s="1">
        <v>498</v>
      </c>
      <c r="D1389" t="s">
        <v>8</v>
      </c>
    </row>
    <row r="1390" outlineLevel="1">
      <c r="A1390" t="s">
        <v>1398</v>
      </c>
      <c r="B1390" t="s">
        <v>1012</v>
      </c>
      <c r="C1390" s="1">
        <v>208</v>
      </c>
      <c r="D1390" t="s">
        <v>8</v>
      </c>
    </row>
    <row r="1391" outlineLevel="1">
      <c r="A1391" t="s">
        <v>1399</v>
      </c>
      <c r="B1391" t="s">
        <v>1012</v>
      </c>
      <c r="C1391" s="1">
        <v>459</v>
      </c>
      <c r="D1391" t="s">
        <v>6</v>
      </c>
    </row>
    <row r="1392" outlineLevel="1">
      <c r="A1392" t="s">
        <v>1400</v>
      </c>
      <c r="B1392" t="s">
        <v>1012</v>
      </c>
      <c r="C1392" s="1">
        <v>315</v>
      </c>
      <c r="D1392" t="s">
        <v>6</v>
      </c>
    </row>
    <row r="1393" outlineLevel="1">
      <c r="A1393" t="s">
        <v>1401</v>
      </c>
      <c r="B1393" t="s">
        <v>1012</v>
      </c>
      <c r="C1393" s="1">
        <v>25</v>
      </c>
      <c r="D1393" t="s">
        <v>6</v>
      </c>
    </row>
    <row r="1394" outlineLevel="1">
      <c r="A1394" t="s">
        <v>1402</v>
      </c>
      <c r="B1394" t="s">
        <v>1012</v>
      </c>
      <c r="C1394" s="1">
        <v>24</v>
      </c>
      <c r="D1394" t="s">
        <v>8</v>
      </c>
    </row>
    <row r="1395" outlineLevel="1">
      <c r="A1395" t="s">
        <v>1403</v>
      </c>
      <c r="B1395" t="s">
        <v>1012</v>
      </c>
      <c r="C1395" s="1">
        <v>82</v>
      </c>
      <c r="D1395" t="s">
        <v>8</v>
      </c>
    </row>
    <row r="1396" outlineLevel="1">
      <c r="A1396" t="s">
        <v>1404</v>
      </c>
      <c r="B1396" t="s">
        <v>1012</v>
      </c>
      <c r="C1396" s="1">
        <v>405</v>
      </c>
      <c r="D1396" t="s">
        <v>6</v>
      </c>
    </row>
    <row r="1397" outlineLevel="1">
      <c r="A1397" t="s">
        <v>1405</v>
      </c>
      <c r="B1397" t="s">
        <v>1012</v>
      </c>
      <c r="C1397" s="1">
        <v>348</v>
      </c>
      <c r="D1397" t="s">
        <v>8</v>
      </c>
    </row>
    <row r="1398" outlineLevel="1">
      <c r="A1398" t="s">
        <v>1406</v>
      </c>
      <c r="B1398" t="s">
        <v>1012</v>
      </c>
      <c r="C1398" s="1">
        <v>175</v>
      </c>
      <c r="D1398" t="s">
        <v>6</v>
      </c>
    </row>
    <row r="1399" outlineLevel="1">
      <c r="A1399" t="s">
        <v>1407</v>
      </c>
      <c r="B1399" t="s">
        <v>1012</v>
      </c>
      <c r="C1399" s="1">
        <v>234</v>
      </c>
      <c r="D1399" t="s">
        <v>8</v>
      </c>
    </row>
    <row r="1400" outlineLevel="1">
      <c r="A1400" t="s">
        <v>1408</v>
      </c>
      <c r="B1400" t="s">
        <v>1012</v>
      </c>
      <c r="C1400" s="1">
        <v>305</v>
      </c>
      <c r="D1400" t="s">
        <v>6</v>
      </c>
    </row>
    <row r="1401" outlineLevel="1">
      <c r="A1401" t="s">
        <v>1409</v>
      </c>
      <c r="B1401" t="s">
        <v>1012</v>
      </c>
      <c r="C1401" s="1">
        <v>117</v>
      </c>
      <c r="D1401" t="s">
        <v>6</v>
      </c>
    </row>
    <row r="1402" outlineLevel="1">
      <c r="A1402" t="s">
        <v>1410</v>
      </c>
      <c r="B1402" t="s">
        <v>1012</v>
      </c>
      <c r="C1402" s="1">
        <v>134</v>
      </c>
      <c r="D1402" t="s">
        <v>8</v>
      </c>
    </row>
    <row r="1403" outlineLevel="1">
      <c r="A1403" t="s">
        <v>1411</v>
      </c>
      <c r="B1403" t="s">
        <v>1012</v>
      </c>
      <c r="C1403" s="1">
        <v>462</v>
      </c>
      <c r="D1403" t="s">
        <v>8</v>
      </c>
    </row>
    <row r="1404" outlineLevel="1">
      <c r="A1404" t="s">
        <v>1412</v>
      </c>
      <c r="B1404" t="s">
        <v>1012</v>
      </c>
      <c r="C1404" s="1">
        <v>173</v>
      </c>
      <c r="D1404" t="s">
        <v>6</v>
      </c>
    </row>
    <row r="1405" outlineLevel="1">
      <c r="A1405" t="s">
        <v>1413</v>
      </c>
      <c r="B1405" t="s">
        <v>1012</v>
      </c>
      <c r="C1405" s="1">
        <v>251</v>
      </c>
      <c r="D1405" t="s">
        <v>6</v>
      </c>
    </row>
    <row r="1406" outlineLevel="1">
      <c r="A1406" t="s">
        <v>1414</v>
      </c>
      <c r="B1406" t="s">
        <v>1012</v>
      </c>
      <c r="C1406" s="1">
        <v>123</v>
      </c>
      <c r="D1406" t="s">
        <v>6</v>
      </c>
    </row>
    <row r="1407" outlineLevel="1">
      <c r="A1407" t="s">
        <v>1415</v>
      </c>
      <c r="B1407" t="s">
        <v>1012</v>
      </c>
      <c r="C1407" s="1">
        <v>25</v>
      </c>
      <c r="D1407" t="s">
        <v>6</v>
      </c>
    </row>
    <row r="1408" outlineLevel="1">
      <c r="A1408" t="s">
        <v>1416</v>
      </c>
      <c r="B1408" t="s">
        <v>1012</v>
      </c>
      <c r="C1408" s="1">
        <v>482</v>
      </c>
      <c r="D1408" t="s">
        <v>8</v>
      </c>
    </row>
    <row r="1409" outlineLevel="1">
      <c r="A1409" t="s">
        <v>1417</v>
      </c>
      <c r="B1409" t="s">
        <v>1012</v>
      </c>
      <c r="C1409" s="1">
        <v>36</v>
      </c>
      <c r="D1409" t="s">
        <v>8</v>
      </c>
    </row>
    <row r="1410" outlineLevel="1">
      <c r="A1410" t="s">
        <v>1418</v>
      </c>
      <c r="B1410" t="s">
        <v>1012</v>
      </c>
      <c r="C1410" s="1">
        <v>119</v>
      </c>
      <c r="D1410" t="s">
        <v>6</v>
      </c>
    </row>
    <row r="1411" outlineLevel="1">
      <c r="A1411" t="s">
        <v>1419</v>
      </c>
      <c r="B1411" t="s">
        <v>1012</v>
      </c>
      <c r="C1411" s="1">
        <v>115</v>
      </c>
      <c r="D1411" t="s">
        <v>6</v>
      </c>
    </row>
    <row r="1412" outlineLevel="1">
      <c r="A1412" t="s">
        <v>1420</v>
      </c>
      <c r="B1412" t="s">
        <v>1012</v>
      </c>
      <c r="C1412" s="1">
        <v>371</v>
      </c>
      <c r="D1412" t="s">
        <v>6</v>
      </c>
    </row>
    <row r="1413" outlineLevel="1">
      <c r="A1413" t="s">
        <v>1421</v>
      </c>
      <c r="B1413" t="s">
        <v>1012</v>
      </c>
      <c r="C1413" s="1">
        <v>454</v>
      </c>
      <c r="D1413" t="s">
        <v>8</v>
      </c>
    </row>
    <row r="1414" outlineLevel="1">
      <c r="A1414" t="s">
        <v>1422</v>
      </c>
      <c r="B1414" t="s">
        <v>1012</v>
      </c>
      <c r="C1414" s="1">
        <v>449</v>
      </c>
      <c r="D1414" t="s">
        <v>6</v>
      </c>
    </row>
    <row r="1415" outlineLevel="1">
      <c r="A1415" t="s">
        <v>1423</v>
      </c>
      <c r="B1415" t="s">
        <v>1012</v>
      </c>
      <c r="C1415" s="1">
        <v>482</v>
      </c>
      <c r="D1415" t="s">
        <v>8</v>
      </c>
    </row>
    <row r="1416" outlineLevel="1">
      <c r="A1416" t="s">
        <v>1424</v>
      </c>
      <c r="B1416" t="s">
        <v>1012</v>
      </c>
      <c r="C1416" s="1">
        <v>326</v>
      </c>
      <c r="D1416" t="s">
        <v>8</v>
      </c>
    </row>
    <row r="1417" outlineLevel="1">
      <c r="A1417" t="s">
        <v>1425</v>
      </c>
      <c r="B1417" t="s">
        <v>1012</v>
      </c>
      <c r="C1417" s="1">
        <v>51</v>
      </c>
      <c r="D1417" t="s">
        <v>6</v>
      </c>
    </row>
    <row r="1418" outlineLevel="1">
      <c r="A1418" t="s">
        <v>1426</v>
      </c>
      <c r="B1418" t="s">
        <v>1012</v>
      </c>
      <c r="C1418" s="1">
        <v>326</v>
      </c>
      <c r="D1418" t="s">
        <v>8</v>
      </c>
    </row>
    <row r="1419" outlineLevel="1">
      <c r="A1419" t="s">
        <v>1427</v>
      </c>
      <c r="B1419" t="s">
        <v>1012</v>
      </c>
      <c r="C1419" s="1">
        <v>256</v>
      </c>
      <c r="D1419" t="s">
        <v>8</v>
      </c>
    </row>
    <row r="1420" outlineLevel="1">
      <c r="A1420" t="s">
        <v>1428</v>
      </c>
      <c r="B1420" t="s">
        <v>1012</v>
      </c>
      <c r="C1420" s="1">
        <v>191</v>
      </c>
      <c r="D1420" t="s">
        <v>6</v>
      </c>
    </row>
    <row r="1421" outlineLevel="1">
      <c r="A1421" t="s">
        <v>1429</v>
      </c>
      <c r="B1421" t="s">
        <v>1012</v>
      </c>
      <c r="C1421" s="1">
        <v>36</v>
      </c>
      <c r="D1421" t="s">
        <v>8</v>
      </c>
    </row>
    <row r="1422" outlineLevel="1">
      <c r="A1422" t="s">
        <v>1430</v>
      </c>
      <c r="B1422" t="s">
        <v>1012</v>
      </c>
      <c r="C1422" s="1">
        <v>59</v>
      </c>
      <c r="D1422" t="s">
        <v>6</v>
      </c>
    </row>
    <row r="1423" outlineLevel="1">
      <c r="A1423" t="s">
        <v>1431</v>
      </c>
      <c r="B1423" t="s">
        <v>1012</v>
      </c>
      <c r="C1423" s="1">
        <v>435</v>
      </c>
      <c r="D1423" t="s">
        <v>6</v>
      </c>
    </row>
    <row r="1424" outlineLevel="1">
      <c r="A1424" t="s">
        <v>1432</v>
      </c>
      <c r="B1424" t="s">
        <v>1012</v>
      </c>
      <c r="C1424" s="1">
        <v>400</v>
      </c>
      <c r="D1424" t="s">
        <v>8</v>
      </c>
    </row>
    <row r="1425" outlineLevel="1">
      <c r="A1425" t="s">
        <v>1433</v>
      </c>
      <c r="B1425" t="s">
        <v>1012</v>
      </c>
      <c r="C1425" s="1">
        <v>210</v>
      </c>
      <c r="D1425" t="s">
        <v>8</v>
      </c>
    </row>
    <row r="1426" outlineLevel="1">
      <c r="A1426" t="s">
        <v>1434</v>
      </c>
      <c r="B1426" t="s">
        <v>1012</v>
      </c>
      <c r="C1426" s="1">
        <v>297</v>
      </c>
      <c r="D1426" t="s">
        <v>6</v>
      </c>
    </row>
    <row r="1427" outlineLevel="1">
      <c r="A1427" t="s">
        <v>1435</v>
      </c>
      <c r="B1427" t="s">
        <v>1012</v>
      </c>
      <c r="C1427" s="1">
        <v>406</v>
      </c>
      <c r="D1427" t="s">
        <v>8</v>
      </c>
    </row>
    <row r="1428" outlineLevel="1">
      <c r="A1428" t="s">
        <v>1436</v>
      </c>
      <c r="B1428" t="s">
        <v>1012</v>
      </c>
      <c r="C1428" s="1">
        <v>200</v>
      </c>
      <c r="D1428" t="s">
        <v>8</v>
      </c>
    </row>
    <row r="1429" outlineLevel="1">
      <c r="A1429" t="s">
        <v>1437</v>
      </c>
      <c r="B1429" t="s">
        <v>1012</v>
      </c>
      <c r="C1429" s="1">
        <v>445</v>
      </c>
      <c r="D1429" t="s">
        <v>6</v>
      </c>
    </row>
    <row r="1430" outlineLevel="1">
      <c r="A1430" t="s">
        <v>1438</v>
      </c>
      <c r="B1430" t="s">
        <v>1012</v>
      </c>
      <c r="C1430" s="1">
        <v>485</v>
      </c>
      <c r="D1430" t="s">
        <v>6</v>
      </c>
    </row>
    <row r="1431" outlineLevel="1">
      <c r="A1431" t="s">
        <v>1439</v>
      </c>
      <c r="B1431" t="s">
        <v>1012</v>
      </c>
      <c r="C1431" s="1">
        <v>241</v>
      </c>
      <c r="D1431" t="s">
        <v>6</v>
      </c>
    </row>
    <row r="1432" outlineLevel="1">
      <c r="A1432" t="s">
        <v>1440</v>
      </c>
      <c r="B1432" t="s">
        <v>1012</v>
      </c>
      <c r="C1432" s="1">
        <v>395</v>
      </c>
      <c r="D1432" t="s">
        <v>6</v>
      </c>
    </row>
    <row r="1433" outlineLevel="1">
      <c r="A1433" t="s">
        <v>1441</v>
      </c>
      <c r="B1433" t="s">
        <v>1012</v>
      </c>
      <c r="C1433" s="1">
        <v>477</v>
      </c>
      <c r="D1433" t="s">
        <v>6</v>
      </c>
    </row>
    <row r="1434" outlineLevel="1">
      <c r="A1434" t="s">
        <v>1442</v>
      </c>
      <c r="B1434" t="s">
        <v>1012</v>
      </c>
      <c r="C1434" s="1">
        <v>278</v>
      </c>
      <c r="D1434" t="s">
        <v>8</v>
      </c>
    </row>
    <row r="1435" outlineLevel="1">
      <c r="A1435" t="s">
        <v>1443</v>
      </c>
      <c r="B1435" t="s">
        <v>1012</v>
      </c>
      <c r="C1435" s="1">
        <v>203</v>
      </c>
      <c r="D1435" t="s">
        <v>6</v>
      </c>
    </row>
    <row r="1436" outlineLevel="1">
      <c r="A1436" t="s">
        <v>1444</v>
      </c>
      <c r="B1436" t="s">
        <v>1012</v>
      </c>
      <c r="C1436" s="1">
        <v>43</v>
      </c>
      <c r="D1436" t="s">
        <v>6</v>
      </c>
    </row>
    <row r="1437" outlineLevel="1">
      <c r="A1437" t="s">
        <v>1445</v>
      </c>
      <c r="B1437" t="s">
        <v>1012</v>
      </c>
      <c r="C1437" s="1">
        <v>24</v>
      </c>
      <c r="D1437" t="s">
        <v>8</v>
      </c>
    </row>
    <row r="1438" outlineLevel="1">
      <c r="A1438" t="s">
        <v>1446</v>
      </c>
      <c r="B1438" t="s">
        <v>1012</v>
      </c>
      <c r="C1438" s="1">
        <v>308</v>
      </c>
      <c r="D1438" t="s">
        <v>8</v>
      </c>
    </row>
    <row r="1439" outlineLevel="1">
      <c r="A1439" t="s">
        <v>1447</v>
      </c>
      <c r="B1439" t="s">
        <v>1012</v>
      </c>
      <c r="C1439" s="1">
        <v>124</v>
      </c>
      <c r="D1439" t="s">
        <v>8</v>
      </c>
    </row>
    <row r="1440" outlineLevel="1">
      <c r="A1440" t="s">
        <v>1448</v>
      </c>
      <c r="B1440" t="s">
        <v>1012</v>
      </c>
      <c r="C1440" s="1">
        <v>194</v>
      </c>
      <c r="D1440" t="s">
        <v>8</v>
      </c>
    </row>
    <row r="1441" outlineLevel="1">
      <c r="A1441" t="s">
        <v>1449</v>
      </c>
      <c r="B1441" t="s">
        <v>1012</v>
      </c>
      <c r="C1441" s="1">
        <v>252</v>
      </c>
      <c r="D1441" t="s">
        <v>8</v>
      </c>
    </row>
    <row r="1442" outlineLevel="1">
      <c r="A1442" t="s">
        <v>1450</v>
      </c>
      <c r="B1442" t="s">
        <v>1012</v>
      </c>
      <c r="C1442" s="1">
        <v>311</v>
      </c>
      <c r="D1442" t="s">
        <v>6</v>
      </c>
    </row>
    <row r="1443" outlineLevel="1">
      <c r="A1443" t="s">
        <v>1451</v>
      </c>
      <c r="B1443" t="s">
        <v>1012</v>
      </c>
      <c r="C1443" s="1">
        <v>62</v>
      </c>
      <c r="D1443" t="s">
        <v>8</v>
      </c>
    </row>
    <row r="1444" outlineLevel="1">
      <c r="A1444" t="s">
        <v>1452</v>
      </c>
      <c r="B1444" t="s">
        <v>1012</v>
      </c>
      <c r="C1444" s="1">
        <v>374</v>
      </c>
      <c r="D1444" t="s">
        <v>8</v>
      </c>
    </row>
    <row r="1445" outlineLevel="1">
      <c r="A1445" t="s">
        <v>1453</v>
      </c>
      <c r="B1445" t="s">
        <v>1012</v>
      </c>
      <c r="C1445" s="1">
        <v>81</v>
      </c>
      <c r="D1445" t="s">
        <v>6</v>
      </c>
    </row>
    <row r="1446" outlineLevel="1">
      <c r="A1446" t="s">
        <v>1454</v>
      </c>
      <c r="B1446" t="s">
        <v>1012</v>
      </c>
      <c r="C1446" s="1">
        <v>137</v>
      </c>
      <c r="D1446" t="s">
        <v>6</v>
      </c>
    </row>
    <row r="1447" outlineLevel="1">
      <c r="A1447" t="s">
        <v>1455</v>
      </c>
      <c r="B1447" t="s">
        <v>1012</v>
      </c>
      <c r="C1447" s="1">
        <v>429</v>
      </c>
      <c r="D1447" t="s">
        <v>6</v>
      </c>
    </row>
    <row r="1448" outlineLevel="1">
      <c r="A1448" t="s">
        <v>1456</v>
      </c>
      <c r="B1448" t="s">
        <v>1012</v>
      </c>
      <c r="C1448" s="1">
        <v>370</v>
      </c>
      <c r="D1448" t="s">
        <v>8</v>
      </c>
    </row>
    <row r="1449" outlineLevel="1">
      <c r="A1449" t="s">
        <v>1457</v>
      </c>
      <c r="B1449" t="s">
        <v>1012</v>
      </c>
      <c r="C1449" s="1">
        <v>368</v>
      </c>
      <c r="D1449" t="s">
        <v>8</v>
      </c>
    </row>
    <row r="1450" outlineLevel="1">
      <c r="A1450" t="s">
        <v>1458</v>
      </c>
      <c r="B1450" t="s">
        <v>1012</v>
      </c>
      <c r="C1450" s="1">
        <v>198</v>
      </c>
      <c r="D1450" t="s">
        <v>8</v>
      </c>
    </row>
    <row r="1451" outlineLevel="1">
      <c r="A1451" t="s">
        <v>1459</v>
      </c>
      <c r="B1451" t="s">
        <v>1012</v>
      </c>
      <c r="C1451" s="1">
        <v>60</v>
      </c>
      <c r="D1451" t="s">
        <v>8</v>
      </c>
    </row>
    <row r="1452" outlineLevel="1">
      <c r="A1452" t="s">
        <v>1460</v>
      </c>
      <c r="B1452" t="s">
        <v>1012</v>
      </c>
      <c r="C1452" s="1">
        <v>460</v>
      </c>
      <c r="D1452" t="s">
        <v>8</v>
      </c>
    </row>
    <row r="1453" outlineLevel="1">
      <c r="A1453" t="s">
        <v>1461</v>
      </c>
      <c r="B1453" t="s">
        <v>1012</v>
      </c>
      <c r="C1453" s="1">
        <v>258</v>
      </c>
      <c r="D1453" t="s">
        <v>8</v>
      </c>
    </row>
    <row r="1454" outlineLevel="1">
      <c r="A1454" t="s">
        <v>1462</v>
      </c>
      <c r="B1454" t="s">
        <v>1012</v>
      </c>
      <c r="C1454" s="1">
        <v>291</v>
      </c>
      <c r="D1454" t="s">
        <v>6</v>
      </c>
    </row>
    <row r="1455" outlineLevel="1">
      <c r="A1455" t="s">
        <v>1463</v>
      </c>
      <c r="B1455" t="s">
        <v>1012</v>
      </c>
      <c r="C1455" s="1">
        <v>150</v>
      </c>
      <c r="D1455" t="s">
        <v>8</v>
      </c>
    </row>
    <row r="1456" outlineLevel="1">
      <c r="A1456" t="s">
        <v>1464</v>
      </c>
      <c r="B1456" t="s">
        <v>1012</v>
      </c>
      <c r="C1456" s="1">
        <v>2</v>
      </c>
      <c r="D1456" t="s">
        <v>8</v>
      </c>
    </row>
    <row r="1457" outlineLevel="1">
      <c r="A1457" t="s">
        <v>1465</v>
      </c>
      <c r="B1457" t="s">
        <v>1012</v>
      </c>
      <c r="C1457" s="1">
        <v>180</v>
      </c>
      <c r="D1457" t="s">
        <v>8</v>
      </c>
    </row>
    <row r="1458" outlineLevel="1">
      <c r="A1458" t="s">
        <v>1466</v>
      </c>
      <c r="B1458" t="s">
        <v>1012</v>
      </c>
      <c r="C1458" s="1">
        <v>474</v>
      </c>
      <c r="D1458" t="s">
        <v>8</v>
      </c>
    </row>
    <row r="1459" outlineLevel="1">
      <c r="A1459" t="s">
        <v>1467</v>
      </c>
      <c r="B1459" t="s">
        <v>1012</v>
      </c>
      <c r="C1459" s="1">
        <v>302</v>
      </c>
      <c r="D1459" t="s">
        <v>8</v>
      </c>
    </row>
    <row r="1460" outlineLevel="1">
      <c r="A1460" t="s">
        <v>1468</v>
      </c>
      <c r="B1460" t="s">
        <v>1012</v>
      </c>
      <c r="C1460" s="1">
        <v>142</v>
      </c>
      <c r="D1460" t="s">
        <v>8</v>
      </c>
    </row>
    <row r="1461" outlineLevel="1">
      <c r="A1461" t="s">
        <v>1469</v>
      </c>
      <c r="B1461" t="s">
        <v>1012</v>
      </c>
      <c r="C1461" s="1">
        <v>296</v>
      </c>
      <c r="D1461" t="s">
        <v>8</v>
      </c>
    </row>
    <row r="1462" outlineLevel="1">
      <c r="A1462" t="s">
        <v>1470</v>
      </c>
      <c r="B1462" t="s">
        <v>1012</v>
      </c>
      <c r="C1462" s="1">
        <v>81</v>
      </c>
      <c r="D1462" t="s">
        <v>6</v>
      </c>
    </row>
    <row r="1463" outlineLevel="1">
      <c r="A1463" t="s">
        <v>1471</v>
      </c>
      <c r="B1463" t="s">
        <v>1012</v>
      </c>
      <c r="C1463" s="1">
        <v>172</v>
      </c>
      <c r="D1463" t="s">
        <v>8</v>
      </c>
    </row>
    <row r="1464" outlineLevel="1">
      <c r="A1464" t="s">
        <v>1472</v>
      </c>
      <c r="B1464" t="s">
        <v>1012</v>
      </c>
      <c r="C1464" s="1">
        <v>349</v>
      </c>
      <c r="D1464" t="s">
        <v>6</v>
      </c>
    </row>
    <row r="1465" outlineLevel="1">
      <c r="A1465" t="s">
        <v>1473</v>
      </c>
      <c r="B1465" t="s">
        <v>1012</v>
      </c>
      <c r="C1465" s="1">
        <v>407</v>
      </c>
      <c r="D1465" t="s">
        <v>6</v>
      </c>
    </row>
    <row r="1466" outlineLevel="1">
      <c r="A1466" t="s">
        <v>1474</v>
      </c>
      <c r="B1466" t="s">
        <v>1012</v>
      </c>
      <c r="C1466" s="1">
        <v>72</v>
      </c>
      <c r="D1466" t="s">
        <v>8</v>
      </c>
    </row>
    <row r="1467" outlineLevel="1">
      <c r="A1467" t="s">
        <v>1475</v>
      </c>
      <c r="B1467" t="s">
        <v>1012</v>
      </c>
      <c r="C1467" s="1">
        <v>314</v>
      </c>
      <c r="D1467" t="s">
        <v>8</v>
      </c>
    </row>
    <row r="1468" outlineLevel="1">
      <c r="A1468" t="s">
        <v>1476</v>
      </c>
      <c r="B1468" t="s">
        <v>1012</v>
      </c>
      <c r="C1468" s="1">
        <v>139</v>
      </c>
      <c r="D1468" t="s">
        <v>6</v>
      </c>
    </row>
    <row r="1469" outlineLevel="1">
      <c r="A1469" t="s">
        <v>1477</v>
      </c>
      <c r="B1469" t="s">
        <v>1012</v>
      </c>
      <c r="C1469" s="1">
        <v>313</v>
      </c>
      <c r="D1469" t="s">
        <v>6</v>
      </c>
    </row>
    <row r="1470" outlineLevel="1">
      <c r="A1470" t="s">
        <v>1478</v>
      </c>
      <c r="B1470" t="s">
        <v>1012</v>
      </c>
      <c r="C1470" s="1">
        <v>66</v>
      </c>
      <c r="D1470" t="s">
        <v>8</v>
      </c>
    </row>
    <row r="1471" outlineLevel="1">
      <c r="A1471" t="s">
        <v>1479</v>
      </c>
      <c r="B1471" t="s">
        <v>1012</v>
      </c>
      <c r="C1471" s="1">
        <v>294</v>
      </c>
      <c r="D1471" t="s">
        <v>8</v>
      </c>
    </row>
    <row r="1472" outlineLevel="1">
      <c r="A1472" t="s">
        <v>1480</v>
      </c>
      <c r="B1472" t="s">
        <v>1012</v>
      </c>
      <c r="C1472" s="1">
        <v>216</v>
      </c>
      <c r="D1472" t="s">
        <v>8</v>
      </c>
    </row>
    <row r="1473" outlineLevel="1">
      <c r="A1473" t="s">
        <v>1481</v>
      </c>
      <c r="B1473" t="s">
        <v>1012</v>
      </c>
      <c r="C1473" s="1">
        <v>26</v>
      </c>
      <c r="D1473" t="s">
        <v>8</v>
      </c>
    </row>
    <row r="1474" outlineLevel="1">
      <c r="A1474" t="s">
        <v>1482</v>
      </c>
      <c r="B1474" t="s">
        <v>1012</v>
      </c>
      <c r="C1474" s="1">
        <v>370</v>
      </c>
      <c r="D1474" t="s">
        <v>8</v>
      </c>
    </row>
    <row r="1475" outlineLevel="1">
      <c r="A1475" t="s">
        <v>1483</v>
      </c>
      <c r="B1475" t="s">
        <v>1012</v>
      </c>
      <c r="C1475" s="1">
        <v>346</v>
      </c>
      <c r="D1475" t="s">
        <v>8</v>
      </c>
    </row>
    <row r="1476" outlineLevel="1">
      <c r="A1476" t="s">
        <v>1484</v>
      </c>
      <c r="B1476" t="s">
        <v>1012</v>
      </c>
      <c r="C1476" s="1">
        <v>304</v>
      </c>
      <c r="D1476" t="s">
        <v>8</v>
      </c>
    </row>
    <row r="1477" outlineLevel="1">
      <c r="A1477" t="s">
        <v>1485</v>
      </c>
      <c r="B1477" t="s">
        <v>1012</v>
      </c>
      <c r="C1477" s="1">
        <v>414</v>
      </c>
      <c r="D1477" t="s">
        <v>8</v>
      </c>
    </row>
    <row r="1478" outlineLevel="1">
      <c r="A1478" t="s">
        <v>1486</v>
      </c>
      <c r="B1478" t="s">
        <v>1012</v>
      </c>
      <c r="C1478" s="1">
        <v>128</v>
      </c>
      <c r="D1478" t="s">
        <v>8</v>
      </c>
    </row>
    <row r="1479" outlineLevel="1">
      <c r="A1479" t="s">
        <v>1487</v>
      </c>
      <c r="B1479" t="s">
        <v>1012</v>
      </c>
      <c r="C1479" s="1">
        <v>322</v>
      </c>
      <c r="D1479" t="s">
        <v>8</v>
      </c>
    </row>
    <row r="1480" outlineLevel="1">
      <c r="A1480" t="s">
        <v>1488</v>
      </c>
      <c r="B1480" t="s">
        <v>1012</v>
      </c>
      <c r="C1480" s="1">
        <v>157</v>
      </c>
      <c r="D1480" t="s">
        <v>6</v>
      </c>
    </row>
    <row r="1481" outlineLevel="1">
      <c r="A1481" t="s">
        <v>1489</v>
      </c>
      <c r="B1481" t="s">
        <v>1012</v>
      </c>
      <c r="C1481" s="1">
        <v>77</v>
      </c>
      <c r="D1481" t="s">
        <v>6</v>
      </c>
    </row>
    <row r="1482" outlineLevel="1">
      <c r="A1482" t="s">
        <v>1490</v>
      </c>
      <c r="B1482" t="s">
        <v>1012</v>
      </c>
      <c r="C1482" s="1">
        <v>173</v>
      </c>
      <c r="D1482" t="s">
        <v>6</v>
      </c>
    </row>
    <row r="1483" outlineLevel="1">
      <c r="A1483" t="s">
        <v>1491</v>
      </c>
      <c r="B1483" t="s">
        <v>1012</v>
      </c>
      <c r="C1483" s="1">
        <v>439</v>
      </c>
      <c r="D1483" t="s">
        <v>6</v>
      </c>
    </row>
    <row r="1484" outlineLevel="1">
      <c r="A1484" t="s">
        <v>1492</v>
      </c>
      <c r="B1484" t="s">
        <v>1012</v>
      </c>
      <c r="C1484" s="1">
        <v>125</v>
      </c>
      <c r="D1484" t="s">
        <v>6</v>
      </c>
    </row>
    <row r="1485" outlineLevel="1">
      <c r="A1485" t="s">
        <v>1493</v>
      </c>
      <c r="B1485" t="s">
        <v>1012</v>
      </c>
      <c r="C1485" s="1">
        <v>203</v>
      </c>
      <c r="D1485" t="s">
        <v>6</v>
      </c>
    </row>
    <row r="1486" outlineLevel="1">
      <c r="A1486" t="s">
        <v>1494</v>
      </c>
      <c r="B1486" t="s">
        <v>1012</v>
      </c>
      <c r="C1486" s="1">
        <v>463</v>
      </c>
      <c r="D1486" t="s">
        <v>6</v>
      </c>
    </row>
    <row r="1487" outlineLevel="1">
      <c r="A1487" t="s">
        <v>1495</v>
      </c>
      <c r="B1487" t="s">
        <v>1012</v>
      </c>
      <c r="C1487" s="1">
        <v>141</v>
      </c>
      <c r="D1487" t="s">
        <v>6</v>
      </c>
    </row>
    <row r="1488" outlineLevel="1">
      <c r="A1488" t="s">
        <v>1496</v>
      </c>
      <c r="B1488" t="s">
        <v>1012</v>
      </c>
      <c r="C1488" s="1">
        <v>169</v>
      </c>
      <c r="D1488" t="s">
        <v>6</v>
      </c>
    </row>
    <row r="1489" outlineLevel="1">
      <c r="A1489" t="s">
        <v>1497</v>
      </c>
      <c r="B1489" t="s">
        <v>1012</v>
      </c>
      <c r="C1489" s="1">
        <v>173</v>
      </c>
      <c r="D1489" t="s">
        <v>6</v>
      </c>
    </row>
    <row r="1490" outlineLevel="1">
      <c r="A1490" t="s">
        <v>1498</v>
      </c>
      <c r="B1490" t="s">
        <v>1012</v>
      </c>
      <c r="C1490" s="1">
        <v>406</v>
      </c>
      <c r="D1490" t="s">
        <v>8</v>
      </c>
    </row>
    <row r="1491" outlineLevel="1">
      <c r="A1491" t="s">
        <v>1499</v>
      </c>
      <c r="B1491" t="s">
        <v>1012</v>
      </c>
      <c r="C1491" s="1">
        <v>233</v>
      </c>
      <c r="D1491" t="s">
        <v>6</v>
      </c>
    </row>
    <row r="1492" outlineLevel="1">
      <c r="A1492" t="s">
        <v>1500</v>
      </c>
      <c r="B1492" t="s">
        <v>1012</v>
      </c>
      <c r="C1492" s="1">
        <v>367</v>
      </c>
      <c r="D1492" t="s">
        <v>6</v>
      </c>
    </row>
    <row r="1493" outlineLevel="1">
      <c r="A1493" t="s">
        <v>1501</v>
      </c>
      <c r="B1493" t="s">
        <v>1012</v>
      </c>
      <c r="C1493" s="1">
        <v>370</v>
      </c>
      <c r="D1493" t="s">
        <v>8</v>
      </c>
    </row>
    <row r="1494" outlineLevel="1">
      <c r="A1494" t="s">
        <v>1502</v>
      </c>
      <c r="B1494" t="s">
        <v>1012</v>
      </c>
      <c r="C1494" s="1">
        <v>121</v>
      </c>
      <c r="D1494" t="s">
        <v>6</v>
      </c>
    </row>
    <row r="1495" outlineLevel="1">
      <c r="A1495" t="s">
        <v>1503</v>
      </c>
      <c r="B1495" t="s">
        <v>1012</v>
      </c>
      <c r="C1495" s="1">
        <v>180</v>
      </c>
      <c r="D1495" t="s">
        <v>8</v>
      </c>
    </row>
    <row r="1496" outlineLevel="1">
      <c r="A1496" t="s">
        <v>1504</v>
      </c>
      <c r="B1496" t="s">
        <v>1012</v>
      </c>
      <c r="C1496" s="1">
        <v>55</v>
      </c>
      <c r="D1496" t="s">
        <v>6</v>
      </c>
    </row>
    <row r="1497" outlineLevel="1">
      <c r="A1497" t="s">
        <v>1505</v>
      </c>
      <c r="B1497" t="s">
        <v>1012</v>
      </c>
      <c r="C1497" s="1">
        <v>291</v>
      </c>
      <c r="D1497" t="s">
        <v>6</v>
      </c>
    </row>
    <row r="1498" outlineLevel="1">
      <c r="A1498" t="s">
        <v>1506</v>
      </c>
      <c r="B1498" t="s">
        <v>1012</v>
      </c>
      <c r="C1498" s="1">
        <v>270</v>
      </c>
      <c r="D1498" t="s">
        <v>8</v>
      </c>
    </row>
    <row r="1499" outlineLevel="1">
      <c r="A1499" t="s">
        <v>1507</v>
      </c>
      <c r="B1499" t="s">
        <v>1012</v>
      </c>
      <c r="C1499" s="1">
        <v>156</v>
      </c>
      <c r="D1499" t="s">
        <v>8</v>
      </c>
    </row>
    <row r="1500" outlineLevel="1">
      <c r="A1500" t="s">
        <v>1508</v>
      </c>
      <c r="B1500" t="s">
        <v>1012</v>
      </c>
      <c r="C1500" s="1">
        <v>227</v>
      </c>
      <c r="D1500" t="s">
        <v>6</v>
      </c>
    </row>
    <row r="1501" outlineLevel="1">
      <c r="A1501" t="s">
        <v>1509</v>
      </c>
      <c r="B1501" t="s">
        <v>1012</v>
      </c>
      <c r="C1501" s="1">
        <v>393</v>
      </c>
      <c r="D1501" t="s">
        <v>6</v>
      </c>
    </row>
    <row r="1502" outlineLevel="1">
      <c r="A1502" t="s">
        <v>1510</v>
      </c>
      <c r="B1502" t="s">
        <v>1012</v>
      </c>
      <c r="C1502" s="1">
        <v>234</v>
      </c>
      <c r="D1502" t="s">
        <v>8</v>
      </c>
    </row>
    <row r="1503" outlineLevel="1">
      <c r="A1503" t="s">
        <v>1511</v>
      </c>
      <c r="B1503" t="s">
        <v>1012</v>
      </c>
      <c r="C1503" s="1">
        <v>323</v>
      </c>
      <c r="D1503" t="s">
        <v>6</v>
      </c>
    </row>
    <row r="1504" s="2" customFormat="1">
      <c r="A1504" s="2" t="s">
        <v>1512</v>
      </c>
      <c r="B1504" s="2" t="s">
        <v>508</v>
      </c>
      <c r="C1504" s="3">
        <v>122402</v>
      </c>
      <c r="D1504" s="2" t="s">
        <v>508</v>
      </c>
    </row>
    <row r="1505" outlineLevel="1">
      <c r="A1505" t="s">
        <v>1513</v>
      </c>
      <c r="B1505" t="s">
        <v>1514</v>
      </c>
      <c r="C1505" s="1">
        <v>335</v>
      </c>
      <c r="D1505" t="s">
        <v>6</v>
      </c>
    </row>
    <row r="1506" outlineLevel="1">
      <c r="A1506" t="s">
        <v>1515</v>
      </c>
      <c r="B1506" t="s">
        <v>1514</v>
      </c>
      <c r="C1506" s="1">
        <v>373</v>
      </c>
      <c r="D1506" t="s">
        <v>6</v>
      </c>
    </row>
    <row r="1507" outlineLevel="1">
      <c r="A1507" t="s">
        <v>1516</v>
      </c>
      <c r="B1507" t="s">
        <v>1514</v>
      </c>
      <c r="C1507" s="1">
        <v>116</v>
      </c>
      <c r="D1507" t="s">
        <v>8</v>
      </c>
    </row>
    <row r="1508" outlineLevel="1">
      <c r="A1508" t="s">
        <v>1517</v>
      </c>
      <c r="B1508" t="s">
        <v>1514</v>
      </c>
      <c r="C1508" s="1">
        <v>225</v>
      </c>
      <c r="D1508" t="s">
        <v>6</v>
      </c>
    </row>
    <row r="1509" outlineLevel="1">
      <c r="A1509" t="s">
        <v>1518</v>
      </c>
      <c r="B1509" t="s">
        <v>1514</v>
      </c>
      <c r="C1509" s="1">
        <v>391</v>
      </c>
      <c r="D1509" t="s">
        <v>6</v>
      </c>
    </row>
    <row r="1510" outlineLevel="1">
      <c r="A1510" t="s">
        <v>1519</v>
      </c>
      <c r="B1510" t="s">
        <v>1514</v>
      </c>
      <c r="C1510" s="1">
        <v>100</v>
      </c>
      <c r="D1510" t="s">
        <v>8</v>
      </c>
    </row>
    <row r="1511" outlineLevel="1">
      <c r="A1511" t="s">
        <v>1520</v>
      </c>
      <c r="B1511" t="s">
        <v>1514</v>
      </c>
      <c r="C1511" s="1">
        <v>183</v>
      </c>
      <c r="D1511" t="s">
        <v>6</v>
      </c>
    </row>
    <row r="1512" outlineLevel="1">
      <c r="A1512" t="s">
        <v>1521</v>
      </c>
      <c r="B1512" t="s">
        <v>1514</v>
      </c>
      <c r="C1512" s="1">
        <v>366</v>
      </c>
      <c r="D1512" t="s">
        <v>8</v>
      </c>
    </row>
    <row r="1513" outlineLevel="1">
      <c r="A1513" t="s">
        <v>1522</v>
      </c>
      <c r="B1513" t="s">
        <v>1514</v>
      </c>
      <c r="C1513" s="1">
        <v>312</v>
      </c>
      <c r="D1513" t="s">
        <v>8</v>
      </c>
    </row>
    <row r="1514" outlineLevel="1">
      <c r="A1514" t="s">
        <v>1523</v>
      </c>
      <c r="B1514" t="s">
        <v>1514</v>
      </c>
      <c r="C1514" s="1">
        <v>411</v>
      </c>
      <c r="D1514" t="s">
        <v>6</v>
      </c>
    </row>
    <row r="1515" outlineLevel="1">
      <c r="A1515" t="s">
        <v>1524</v>
      </c>
      <c r="B1515" t="s">
        <v>1514</v>
      </c>
      <c r="C1515" s="1">
        <v>54</v>
      </c>
      <c r="D1515" t="s">
        <v>8</v>
      </c>
    </row>
    <row r="1516" outlineLevel="1">
      <c r="A1516" t="s">
        <v>1525</v>
      </c>
      <c r="B1516" t="s">
        <v>1514</v>
      </c>
      <c r="C1516" s="1">
        <v>289</v>
      </c>
      <c r="D1516" t="s">
        <v>6</v>
      </c>
    </row>
    <row r="1517" outlineLevel="1">
      <c r="A1517" t="s">
        <v>1526</v>
      </c>
      <c r="B1517" t="s">
        <v>1514</v>
      </c>
      <c r="C1517" s="1">
        <v>273</v>
      </c>
      <c r="D1517" t="s">
        <v>6</v>
      </c>
    </row>
    <row r="1518" outlineLevel="1">
      <c r="A1518" t="s">
        <v>1527</v>
      </c>
      <c r="B1518" t="s">
        <v>1514</v>
      </c>
      <c r="C1518" s="1">
        <v>497</v>
      </c>
      <c r="D1518" t="s">
        <v>6</v>
      </c>
    </row>
    <row r="1519" outlineLevel="1">
      <c r="A1519" t="s">
        <v>1528</v>
      </c>
      <c r="B1519" t="s">
        <v>1514</v>
      </c>
      <c r="C1519" s="1">
        <v>37</v>
      </c>
      <c r="D1519" t="s">
        <v>6</v>
      </c>
    </row>
    <row r="1520" outlineLevel="1">
      <c r="A1520" t="s">
        <v>1529</v>
      </c>
      <c r="B1520" t="s">
        <v>1514</v>
      </c>
      <c r="C1520" s="1">
        <v>46</v>
      </c>
      <c r="D1520" t="s">
        <v>8</v>
      </c>
    </row>
    <row r="1521" outlineLevel="1">
      <c r="A1521" t="s">
        <v>1530</v>
      </c>
      <c r="B1521" t="s">
        <v>1514</v>
      </c>
      <c r="C1521" s="1">
        <v>417</v>
      </c>
      <c r="D1521" t="s">
        <v>6</v>
      </c>
    </row>
    <row r="1522" outlineLevel="1">
      <c r="A1522" t="s">
        <v>1531</v>
      </c>
      <c r="B1522" t="s">
        <v>1514</v>
      </c>
      <c r="C1522" s="1">
        <v>36</v>
      </c>
      <c r="D1522" t="s">
        <v>8</v>
      </c>
    </row>
    <row r="1523" outlineLevel="1">
      <c r="A1523" t="s">
        <v>1532</v>
      </c>
      <c r="B1523" t="s">
        <v>1514</v>
      </c>
      <c r="C1523" s="1">
        <v>397</v>
      </c>
      <c r="D1523" t="s">
        <v>6</v>
      </c>
    </row>
    <row r="1524" outlineLevel="1">
      <c r="A1524" t="s">
        <v>1533</v>
      </c>
      <c r="B1524" t="s">
        <v>1514</v>
      </c>
      <c r="C1524" s="1">
        <v>371</v>
      </c>
      <c r="D1524" t="s">
        <v>6</v>
      </c>
    </row>
    <row r="1525" outlineLevel="1">
      <c r="A1525" t="s">
        <v>1534</v>
      </c>
      <c r="B1525" t="s">
        <v>1514</v>
      </c>
      <c r="C1525" s="1">
        <v>79</v>
      </c>
      <c r="D1525" t="s">
        <v>6</v>
      </c>
    </row>
    <row r="1526" outlineLevel="1">
      <c r="A1526" t="s">
        <v>1535</v>
      </c>
      <c r="B1526" t="s">
        <v>1514</v>
      </c>
      <c r="C1526" s="1">
        <v>461</v>
      </c>
      <c r="D1526" t="s">
        <v>6</v>
      </c>
    </row>
    <row r="1527" outlineLevel="1">
      <c r="A1527" t="s">
        <v>1536</v>
      </c>
      <c r="B1527" t="s">
        <v>1514</v>
      </c>
      <c r="C1527" s="1">
        <v>273</v>
      </c>
      <c r="D1527" t="s">
        <v>6</v>
      </c>
    </row>
    <row r="1528" outlineLevel="1">
      <c r="A1528" t="s">
        <v>1537</v>
      </c>
      <c r="B1528" t="s">
        <v>1514</v>
      </c>
      <c r="C1528" s="1">
        <v>412</v>
      </c>
      <c r="D1528" t="s">
        <v>8</v>
      </c>
    </row>
    <row r="1529" outlineLevel="1">
      <c r="A1529" t="s">
        <v>1538</v>
      </c>
      <c r="B1529" t="s">
        <v>1514</v>
      </c>
      <c r="C1529" s="1">
        <v>331</v>
      </c>
      <c r="D1529" t="s">
        <v>6</v>
      </c>
    </row>
    <row r="1530" outlineLevel="1">
      <c r="A1530" t="s">
        <v>1539</v>
      </c>
      <c r="B1530" t="s">
        <v>1514</v>
      </c>
      <c r="C1530" s="1">
        <v>82</v>
      </c>
      <c r="D1530" t="s">
        <v>8</v>
      </c>
    </row>
    <row r="1531" outlineLevel="1">
      <c r="A1531" t="s">
        <v>1540</v>
      </c>
      <c r="B1531" t="s">
        <v>1514</v>
      </c>
      <c r="C1531" s="1">
        <v>344</v>
      </c>
      <c r="D1531" t="s">
        <v>8</v>
      </c>
    </row>
    <row r="1532" outlineLevel="1">
      <c r="A1532" t="s">
        <v>1541</v>
      </c>
      <c r="B1532" t="s">
        <v>1514</v>
      </c>
      <c r="C1532" s="1">
        <v>461</v>
      </c>
      <c r="D1532" t="s">
        <v>6</v>
      </c>
    </row>
    <row r="1533" outlineLevel="1">
      <c r="A1533" t="s">
        <v>1542</v>
      </c>
      <c r="B1533" t="s">
        <v>1514</v>
      </c>
      <c r="C1533" s="1">
        <v>251</v>
      </c>
      <c r="D1533" t="s">
        <v>6</v>
      </c>
    </row>
    <row r="1534" outlineLevel="1">
      <c r="A1534" t="s">
        <v>1543</v>
      </c>
      <c r="B1534" t="s">
        <v>1514</v>
      </c>
      <c r="C1534" s="1">
        <v>167</v>
      </c>
      <c r="D1534" t="s">
        <v>6</v>
      </c>
    </row>
    <row r="1535" outlineLevel="1">
      <c r="A1535" t="s">
        <v>1544</v>
      </c>
      <c r="B1535" t="s">
        <v>1514</v>
      </c>
      <c r="C1535" s="1">
        <v>442</v>
      </c>
      <c r="D1535" t="s">
        <v>8</v>
      </c>
    </row>
    <row r="1536" outlineLevel="1">
      <c r="A1536" t="s">
        <v>1545</v>
      </c>
      <c r="B1536" t="s">
        <v>1514</v>
      </c>
      <c r="C1536" s="1">
        <v>155</v>
      </c>
      <c r="D1536" t="s">
        <v>6</v>
      </c>
    </row>
    <row r="1537" outlineLevel="1">
      <c r="A1537" t="s">
        <v>1546</v>
      </c>
      <c r="B1537" t="s">
        <v>1514</v>
      </c>
      <c r="C1537" s="1">
        <v>301</v>
      </c>
      <c r="D1537" t="s">
        <v>6</v>
      </c>
    </row>
    <row r="1538" outlineLevel="1">
      <c r="A1538" t="s">
        <v>1547</v>
      </c>
      <c r="B1538" t="s">
        <v>1514</v>
      </c>
      <c r="C1538" s="1">
        <v>261</v>
      </c>
      <c r="D1538" t="s">
        <v>6</v>
      </c>
    </row>
    <row r="1539" outlineLevel="1">
      <c r="A1539" t="s">
        <v>1548</v>
      </c>
      <c r="B1539" t="s">
        <v>1514</v>
      </c>
      <c r="C1539" s="1">
        <v>327</v>
      </c>
      <c r="D1539" t="s">
        <v>6</v>
      </c>
    </row>
    <row r="1540" outlineLevel="1">
      <c r="A1540" t="s">
        <v>1549</v>
      </c>
      <c r="B1540" t="s">
        <v>1514</v>
      </c>
      <c r="C1540" s="1">
        <v>356</v>
      </c>
      <c r="D1540" t="s">
        <v>8</v>
      </c>
    </row>
    <row r="1541" outlineLevel="1">
      <c r="A1541" t="s">
        <v>1550</v>
      </c>
      <c r="B1541" t="s">
        <v>1514</v>
      </c>
      <c r="C1541" s="1">
        <v>198</v>
      </c>
      <c r="D1541" t="s">
        <v>8</v>
      </c>
    </row>
    <row r="1542" outlineLevel="1">
      <c r="A1542" t="s">
        <v>1551</v>
      </c>
      <c r="B1542" t="s">
        <v>1514</v>
      </c>
      <c r="C1542" s="1">
        <v>25</v>
      </c>
      <c r="D1542" t="s">
        <v>6</v>
      </c>
    </row>
    <row r="1543" outlineLevel="1">
      <c r="A1543" t="s">
        <v>1552</v>
      </c>
      <c r="B1543" t="s">
        <v>1514</v>
      </c>
      <c r="C1543" s="1">
        <v>27</v>
      </c>
      <c r="D1543" t="s">
        <v>6</v>
      </c>
    </row>
    <row r="1544" outlineLevel="1">
      <c r="A1544" t="s">
        <v>1553</v>
      </c>
      <c r="B1544" t="s">
        <v>1514</v>
      </c>
      <c r="C1544" s="1">
        <v>299</v>
      </c>
      <c r="D1544" t="s">
        <v>6</v>
      </c>
    </row>
    <row r="1545" outlineLevel="1">
      <c r="A1545" t="s">
        <v>1554</v>
      </c>
      <c r="B1545" t="s">
        <v>1514</v>
      </c>
      <c r="C1545" s="1">
        <v>292</v>
      </c>
      <c r="D1545" t="s">
        <v>8</v>
      </c>
    </row>
    <row r="1546" outlineLevel="1">
      <c r="A1546" t="s">
        <v>1555</v>
      </c>
      <c r="B1546" t="s">
        <v>1514</v>
      </c>
      <c r="C1546" s="1">
        <v>280</v>
      </c>
      <c r="D1546" t="s">
        <v>8</v>
      </c>
    </row>
    <row r="1547" outlineLevel="1">
      <c r="A1547" t="s">
        <v>1556</v>
      </c>
      <c r="B1547" t="s">
        <v>1514</v>
      </c>
      <c r="C1547" s="1">
        <v>469</v>
      </c>
      <c r="D1547" t="s">
        <v>6</v>
      </c>
    </row>
    <row r="1548" outlineLevel="1">
      <c r="A1548" t="s">
        <v>1557</v>
      </c>
      <c r="B1548" t="s">
        <v>1514</v>
      </c>
      <c r="C1548" s="1">
        <v>324</v>
      </c>
      <c r="D1548" t="s">
        <v>8</v>
      </c>
    </row>
    <row r="1549" outlineLevel="1">
      <c r="A1549" t="s">
        <v>1558</v>
      </c>
      <c r="B1549" t="s">
        <v>1514</v>
      </c>
      <c r="C1549" s="1">
        <v>369</v>
      </c>
      <c r="D1549" t="s">
        <v>6</v>
      </c>
    </row>
    <row r="1550" outlineLevel="1">
      <c r="A1550" t="s">
        <v>1559</v>
      </c>
      <c r="B1550" t="s">
        <v>1514</v>
      </c>
      <c r="C1550" s="1">
        <v>215</v>
      </c>
      <c r="D1550" t="s">
        <v>6</v>
      </c>
    </row>
    <row r="1551" outlineLevel="1">
      <c r="A1551" t="s">
        <v>1560</v>
      </c>
      <c r="B1551" t="s">
        <v>1514</v>
      </c>
      <c r="C1551" s="1">
        <v>69</v>
      </c>
      <c r="D1551" t="s">
        <v>6</v>
      </c>
    </row>
    <row r="1552" outlineLevel="1">
      <c r="A1552" t="s">
        <v>1561</v>
      </c>
      <c r="B1552" t="s">
        <v>1514</v>
      </c>
      <c r="C1552" s="1">
        <v>83</v>
      </c>
      <c r="D1552" t="s">
        <v>6</v>
      </c>
    </row>
    <row r="1553" outlineLevel="1">
      <c r="A1553" t="s">
        <v>1562</v>
      </c>
      <c r="B1553" t="s">
        <v>1514</v>
      </c>
      <c r="C1553" s="1">
        <v>408</v>
      </c>
      <c r="D1553" t="s">
        <v>8</v>
      </c>
    </row>
    <row r="1554" outlineLevel="1">
      <c r="A1554" t="s">
        <v>1563</v>
      </c>
      <c r="B1554" t="s">
        <v>1514</v>
      </c>
      <c r="C1554" s="1">
        <v>34</v>
      </c>
      <c r="D1554" t="s">
        <v>8</v>
      </c>
    </row>
    <row r="1555" outlineLevel="1">
      <c r="A1555" t="s">
        <v>1564</v>
      </c>
      <c r="B1555" t="s">
        <v>1514</v>
      </c>
      <c r="C1555" s="1">
        <v>50</v>
      </c>
      <c r="D1555" t="s">
        <v>8</v>
      </c>
    </row>
    <row r="1556" outlineLevel="1">
      <c r="A1556" t="s">
        <v>1565</v>
      </c>
      <c r="B1556" t="s">
        <v>1514</v>
      </c>
      <c r="C1556" s="1">
        <v>183</v>
      </c>
      <c r="D1556" t="s">
        <v>6</v>
      </c>
    </row>
    <row r="1557" outlineLevel="1">
      <c r="A1557" t="s">
        <v>1566</v>
      </c>
      <c r="B1557" t="s">
        <v>1514</v>
      </c>
      <c r="C1557" s="1">
        <v>200</v>
      </c>
      <c r="D1557" t="s">
        <v>8</v>
      </c>
    </row>
    <row r="1558" outlineLevel="1">
      <c r="A1558" t="s">
        <v>1567</v>
      </c>
      <c r="B1558" t="s">
        <v>1514</v>
      </c>
      <c r="C1558" s="1">
        <v>325</v>
      </c>
      <c r="D1558" t="s">
        <v>6</v>
      </c>
    </row>
    <row r="1559" outlineLevel="1">
      <c r="A1559" t="s">
        <v>1568</v>
      </c>
      <c r="B1559" t="s">
        <v>1514</v>
      </c>
      <c r="C1559" s="1">
        <v>204</v>
      </c>
      <c r="D1559" t="s">
        <v>8</v>
      </c>
    </row>
    <row r="1560" outlineLevel="1">
      <c r="A1560" t="s">
        <v>1569</v>
      </c>
      <c r="B1560" t="s">
        <v>1514</v>
      </c>
      <c r="C1560" s="1">
        <v>202</v>
      </c>
      <c r="D1560" t="s">
        <v>8</v>
      </c>
    </row>
    <row r="1561" outlineLevel="1">
      <c r="A1561" t="s">
        <v>1570</v>
      </c>
      <c r="B1561" t="s">
        <v>1514</v>
      </c>
      <c r="C1561" s="1">
        <v>161</v>
      </c>
      <c r="D1561" t="s">
        <v>6</v>
      </c>
    </row>
    <row r="1562" outlineLevel="1">
      <c r="A1562" t="s">
        <v>1571</v>
      </c>
      <c r="B1562" t="s">
        <v>1514</v>
      </c>
      <c r="C1562" s="1">
        <v>140</v>
      </c>
      <c r="D1562" t="s">
        <v>8</v>
      </c>
    </row>
    <row r="1563" outlineLevel="1">
      <c r="A1563" t="s">
        <v>1572</v>
      </c>
      <c r="B1563" t="s">
        <v>1514</v>
      </c>
      <c r="C1563" s="1">
        <v>247</v>
      </c>
      <c r="D1563" t="s">
        <v>6</v>
      </c>
    </row>
    <row r="1564" outlineLevel="1">
      <c r="A1564" t="s">
        <v>1573</v>
      </c>
      <c r="B1564" t="s">
        <v>1514</v>
      </c>
      <c r="C1564" s="1">
        <v>435</v>
      </c>
      <c r="D1564" t="s">
        <v>6</v>
      </c>
    </row>
    <row r="1565" outlineLevel="1">
      <c r="A1565" t="s">
        <v>1574</v>
      </c>
      <c r="B1565" t="s">
        <v>1514</v>
      </c>
      <c r="C1565" s="1">
        <v>452</v>
      </c>
      <c r="D1565" t="s">
        <v>8</v>
      </c>
    </row>
    <row r="1566" outlineLevel="1">
      <c r="A1566" t="s">
        <v>1575</v>
      </c>
      <c r="B1566" t="s">
        <v>1514</v>
      </c>
      <c r="C1566" s="1">
        <v>292</v>
      </c>
      <c r="D1566" t="s">
        <v>8</v>
      </c>
    </row>
    <row r="1567" outlineLevel="1">
      <c r="A1567" t="s">
        <v>1576</v>
      </c>
      <c r="B1567" t="s">
        <v>1514</v>
      </c>
      <c r="C1567" s="1">
        <v>379</v>
      </c>
      <c r="D1567" t="s">
        <v>6</v>
      </c>
    </row>
    <row r="1568" outlineLevel="1">
      <c r="A1568" t="s">
        <v>1577</v>
      </c>
      <c r="B1568" t="s">
        <v>1514</v>
      </c>
      <c r="C1568" s="1">
        <v>446</v>
      </c>
      <c r="D1568" t="s">
        <v>8</v>
      </c>
    </row>
    <row r="1569" outlineLevel="1">
      <c r="A1569" t="s">
        <v>1578</v>
      </c>
      <c r="B1569" t="s">
        <v>1514</v>
      </c>
      <c r="C1569" s="1">
        <v>47</v>
      </c>
      <c r="D1569" t="s">
        <v>6</v>
      </c>
    </row>
    <row r="1570" outlineLevel="1">
      <c r="A1570" t="s">
        <v>1579</v>
      </c>
      <c r="B1570" t="s">
        <v>1514</v>
      </c>
      <c r="C1570" s="1">
        <v>121</v>
      </c>
      <c r="D1570" t="s">
        <v>6</v>
      </c>
    </row>
    <row r="1571" outlineLevel="1">
      <c r="A1571" t="s">
        <v>1580</v>
      </c>
      <c r="B1571" t="s">
        <v>1514</v>
      </c>
      <c r="C1571" s="1">
        <v>187</v>
      </c>
      <c r="D1571" t="s">
        <v>6</v>
      </c>
    </row>
    <row r="1572" outlineLevel="1">
      <c r="A1572" t="s">
        <v>1581</v>
      </c>
      <c r="B1572" t="s">
        <v>1514</v>
      </c>
      <c r="C1572" s="1">
        <v>359</v>
      </c>
      <c r="D1572" t="s">
        <v>6</v>
      </c>
    </row>
    <row r="1573" outlineLevel="1">
      <c r="A1573" t="s">
        <v>1582</v>
      </c>
      <c r="B1573" t="s">
        <v>1514</v>
      </c>
      <c r="C1573" s="1">
        <v>329</v>
      </c>
      <c r="D1573" t="s">
        <v>6</v>
      </c>
    </row>
    <row r="1574" outlineLevel="1">
      <c r="A1574" t="s">
        <v>1583</v>
      </c>
      <c r="B1574" t="s">
        <v>1514</v>
      </c>
      <c r="C1574" s="1">
        <v>335</v>
      </c>
      <c r="D1574" t="s">
        <v>6</v>
      </c>
    </row>
    <row r="1575" outlineLevel="1">
      <c r="A1575" t="s">
        <v>1584</v>
      </c>
      <c r="B1575" t="s">
        <v>1514</v>
      </c>
      <c r="C1575" s="1">
        <v>451</v>
      </c>
      <c r="D1575" t="s">
        <v>6</v>
      </c>
    </row>
    <row r="1576" outlineLevel="1">
      <c r="A1576" t="s">
        <v>1585</v>
      </c>
      <c r="B1576" t="s">
        <v>1514</v>
      </c>
      <c r="C1576" s="1">
        <v>270</v>
      </c>
      <c r="D1576" t="s">
        <v>8</v>
      </c>
    </row>
    <row r="1577" outlineLevel="1">
      <c r="A1577" t="s">
        <v>1586</v>
      </c>
      <c r="B1577" t="s">
        <v>1514</v>
      </c>
      <c r="C1577" s="1">
        <v>495</v>
      </c>
      <c r="D1577" t="s">
        <v>6</v>
      </c>
    </row>
    <row r="1578" outlineLevel="1">
      <c r="A1578" t="s">
        <v>1587</v>
      </c>
      <c r="B1578" t="s">
        <v>1514</v>
      </c>
      <c r="C1578" s="1">
        <v>237</v>
      </c>
      <c r="D1578" t="s">
        <v>6</v>
      </c>
    </row>
    <row r="1579" outlineLevel="1">
      <c r="A1579" t="s">
        <v>1588</v>
      </c>
      <c r="B1579" t="s">
        <v>1514</v>
      </c>
      <c r="C1579" s="1">
        <v>363</v>
      </c>
      <c r="D1579" t="s">
        <v>6</v>
      </c>
    </row>
    <row r="1580" outlineLevel="1">
      <c r="A1580" t="s">
        <v>1589</v>
      </c>
      <c r="B1580" t="s">
        <v>1514</v>
      </c>
      <c r="C1580" s="1">
        <v>365</v>
      </c>
      <c r="D1580" t="s">
        <v>6</v>
      </c>
    </row>
    <row r="1581" outlineLevel="1">
      <c r="A1581" t="s">
        <v>1590</v>
      </c>
      <c r="B1581" t="s">
        <v>1514</v>
      </c>
      <c r="C1581" s="1">
        <v>489</v>
      </c>
      <c r="D1581" t="s">
        <v>6</v>
      </c>
    </row>
    <row r="1582" outlineLevel="1">
      <c r="A1582" t="s">
        <v>1591</v>
      </c>
      <c r="B1582" t="s">
        <v>1514</v>
      </c>
      <c r="C1582" s="1">
        <v>334</v>
      </c>
      <c r="D1582" t="s">
        <v>8</v>
      </c>
    </row>
    <row r="1583" outlineLevel="1">
      <c r="A1583" t="s">
        <v>1592</v>
      </c>
      <c r="B1583" t="s">
        <v>1514</v>
      </c>
      <c r="C1583" s="1">
        <v>103</v>
      </c>
      <c r="D1583" t="s">
        <v>6</v>
      </c>
    </row>
    <row r="1584" outlineLevel="1">
      <c r="A1584" t="s">
        <v>1593</v>
      </c>
      <c r="B1584" t="s">
        <v>1514</v>
      </c>
      <c r="C1584" s="1">
        <v>55</v>
      </c>
      <c r="D1584" t="s">
        <v>6</v>
      </c>
    </row>
    <row r="1585" outlineLevel="1">
      <c r="A1585" t="s">
        <v>1594</v>
      </c>
      <c r="B1585" t="s">
        <v>1514</v>
      </c>
      <c r="C1585" s="1">
        <v>313</v>
      </c>
      <c r="D1585" t="s">
        <v>6</v>
      </c>
    </row>
    <row r="1586" outlineLevel="1">
      <c r="A1586" t="s">
        <v>1595</v>
      </c>
      <c r="B1586" t="s">
        <v>1514</v>
      </c>
      <c r="C1586" s="1">
        <v>383</v>
      </c>
      <c r="D1586" t="s">
        <v>6</v>
      </c>
    </row>
    <row r="1587" outlineLevel="1">
      <c r="A1587" t="s">
        <v>1596</v>
      </c>
      <c r="B1587" t="s">
        <v>1514</v>
      </c>
      <c r="C1587" s="1">
        <v>76</v>
      </c>
      <c r="D1587" t="s">
        <v>8</v>
      </c>
    </row>
    <row r="1588" outlineLevel="1">
      <c r="A1588" t="s">
        <v>1597</v>
      </c>
      <c r="B1588" t="s">
        <v>1514</v>
      </c>
      <c r="C1588" s="1">
        <v>426</v>
      </c>
      <c r="D1588" t="s">
        <v>8</v>
      </c>
    </row>
    <row r="1589" outlineLevel="1">
      <c r="A1589" t="s">
        <v>1598</v>
      </c>
      <c r="B1589" t="s">
        <v>1514</v>
      </c>
      <c r="C1589" s="1">
        <v>14</v>
      </c>
      <c r="D1589" t="s">
        <v>8</v>
      </c>
    </row>
    <row r="1590" outlineLevel="1">
      <c r="A1590" t="s">
        <v>1599</v>
      </c>
      <c r="B1590" t="s">
        <v>1514</v>
      </c>
      <c r="C1590" s="1">
        <v>409</v>
      </c>
      <c r="D1590" t="s">
        <v>6</v>
      </c>
    </row>
    <row r="1591" outlineLevel="1">
      <c r="A1591" t="s">
        <v>1600</v>
      </c>
      <c r="B1591" t="s">
        <v>1514</v>
      </c>
      <c r="C1591" s="1">
        <v>306</v>
      </c>
      <c r="D1591" t="s">
        <v>8</v>
      </c>
    </row>
    <row r="1592" outlineLevel="1">
      <c r="A1592" t="s">
        <v>1601</v>
      </c>
      <c r="B1592" t="s">
        <v>1514</v>
      </c>
      <c r="C1592" s="1">
        <v>107</v>
      </c>
      <c r="D1592" t="s">
        <v>6</v>
      </c>
    </row>
    <row r="1593" outlineLevel="1">
      <c r="A1593" t="s">
        <v>1602</v>
      </c>
      <c r="B1593" t="s">
        <v>1514</v>
      </c>
      <c r="C1593" s="1">
        <v>291</v>
      </c>
      <c r="D1593" t="s">
        <v>6</v>
      </c>
    </row>
    <row r="1594" outlineLevel="1">
      <c r="A1594" t="s">
        <v>1603</v>
      </c>
      <c r="B1594" t="s">
        <v>1514</v>
      </c>
      <c r="C1594" s="1">
        <v>431</v>
      </c>
      <c r="D1594" t="s">
        <v>6</v>
      </c>
    </row>
    <row r="1595" outlineLevel="1">
      <c r="A1595" t="s">
        <v>1604</v>
      </c>
      <c r="B1595" t="s">
        <v>1514</v>
      </c>
      <c r="C1595" s="1">
        <v>199</v>
      </c>
      <c r="D1595" t="s">
        <v>6</v>
      </c>
    </row>
    <row r="1596" outlineLevel="1">
      <c r="A1596" t="s">
        <v>1605</v>
      </c>
      <c r="B1596" t="s">
        <v>1514</v>
      </c>
      <c r="C1596" s="1">
        <v>57</v>
      </c>
      <c r="D1596" t="s">
        <v>6</v>
      </c>
    </row>
    <row r="1597" outlineLevel="1">
      <c r="A1597" t="s">
        <v>1606</v>
      </c>
      <c r="B1597" t="s">
        <v>1514</v>
      </c>
      <c r="C1597" s="1">
        <v>367</v>
      </c>
      <c r="D1597" t="s">
        <v>6</v>
      </c>
    </row>
    <row r="1598" outlineLevel="1">
      <c r="A1598" t="s">
        <v>1607</v>
      </c>
      <c r="B1598" t="s">
        <v>1514</v>
      </c>
      <c r="C1598" s="1">
        <v>309</v>
      </c>
      <c r="D1598" t="s">
        <v>6</v>
      </c>
    </row>
    <row r="1599" outlineLevel="1">
      <c r="A1599" t="s">
        <v>1608</v>
      </c>
      <c r="B1599" t="s">
        <v>1514</v>
      </c>
      <c r="C1599" s="1">
        <v>76</v>
      </c>
      <c r="D1599" t="s">
        <v>8</v>
      </c>
    </row>
    <row r="1600" outlineLevel="1">
      <c r="A1600" t="s">
        <v>1609</v>
      </c>
      <c r="B1600" t="s">
        <v>1514</v>
      </c>
      <c r="C1600" s="1">
        <v>266</v>
      </c>
      <c r="D1600" t="s">
        <v>8</v>
      </c>
    </row>
    <row r="1601" outlineLevel="1">
      <c r="A1601" t="s">
        <v>1610</v>
      </c>
      <c r="B1601" t="s">
        <v>1514</v>
      </c>
      <c r="C1601" s="1">
        <v>483</v>
      </c>
      <c r="D1601" t="s">
        <v>6</v>
      </c>
    </row>
    <row r="1602" outlineLevel="1">
      <c r="A1602" t="s">
        <v>1611</v>
      </c>
      <c r="B1602" t="s">
        <v>1514</v>
      </c>
      <c r="C1602" s="1">
        <v>116</v>
      </c>
      <c r="D1602" t="s">
        <v>8</v>
      </c>
    </row>
    <row r="1603" outlineLevel="1">
      <c r="A1603" t="s">
        <v>1612</v>
      </c>
      <c r="B1603" t="s">
        <v>1514</v>
      </c>
      <c r="C1603" s="1">
        <v>296</v>
      </c>
      <c r="D1603" t="s">
        <v>8</v>
      </c>
    </row>
    <row r="1604" outlineLevel="1">
      <c r="A1604" t="s">
        <v>1613</v>
      </c>
      <c r="B1604" t="s">
        <v>1514</v>
      </c>
      <c r="C1604" s="1">
        <v>334</v>
      </c>
      <c r="D1604" t="s">
        <v>8</v>
      </c>
    </row>
    <row r="1605" outlineLevel="1">
      <c r="A1605" t="s">
        <v>1614</v>
      </c>
      <c r="B1605" t="s">
        <v>1514</v>
      </c>
      <c r="C1605" s="1">
        <v>227</v>
      </c>
      <c r="D1605" t="s">
        <v>6</v>
      </c>
    </row>
    <row r="1606" outlineLevel="1">
      <c r="A1606" t="s">
        <v>1615</v>
      </c>
      <c r="B1606" t="s">
        <v>1514</v>
      </c>
      <c r="C1606" s="1">
        <v>86</v>
      </c>
      <c r="D1606" t="s">
        <v>8</v>
      </c>
    </row>
    <row r="1607" outlineLevel="1">
      <c r="A1607" t="s">
        <v>1616</v>
      </c>
      <c r="B1607" t="s">
        <v>1514</v>
      </c>
      <c r="C1607" s="1">
        <v>227</v>
      </c>
      <c r="D1607" t="s">
        <v>6</v>
      </c>
    </row>
    <row r="1608" outlineLevel="1">
      <c r="A1608" t="s">
        <v>1617</v>
      </c>
      <c r="B1608" t="s">
        <v>1514</v>
      </c>
      <c r="C1608" s="1">
        <v>8</v>
      </c>
      <c r="D1608" t="s">
        <v>8</v>
      </c>
    </row>
    <row r="1609" outlineLevel="1">
      <c r="A1609" t="s">
        <v>1618</v>
      </c>
      <c r="B1609" t="s">
        <v>1514</v>
      </c>
      <c r="C1609" s="1">
        <v>179</v>
      </c>
      <c r="D1609" t="s">
        <v>6</v>
      </c>
    </row>
    <row r="1610" outlineLevel="1">
      <c r="A1610" t="s">
        <v>1619</v>
      </c>
      <c r="B1610" t="s">
        <v>1514</v>
      </c>
      <c r="C1610" s="1">
        <v>164</v>
      </c>
      <c r="D1610" t="s">
        <v>8</v>
      </c>
    </row>
    <row r="1611" outlineLevel="1">
      <c r="A1611" t="s">
        <v>1620</v>
      </c>
      <c r="B1611" t="s">
        <v>1514</v>
      </c>
      <c r="C1611" s="1">
        <v>246</v>
      </c>
      <c r="D1611" t="s">
        <v>8</v>
      </c>
    </row>
    <row r="1612" outlineLevel="1">
      <c r="A1612" t="s">
        <v>1621</v>
      </c>
      <c r="B1612" t="s">
        <v>1514</v>
      </c>
      <c r="C1612" s="1">
        <v>472</v>
      </c>
      <c r="D1612" t="s">
        <v>8</v>
      </c>
    </row>
    <row r="1613" outlineLevel="1">
      <c r="A1613" t="s">
        <v>1622</v>
      </c>
      <c r="B1613" t="s">
        <v>1514</v>
      </c>
      <c r="C1613" s="1">
        <v>214</v>
      </c>
      <c r="D1613" t="s">
        <v>8</v>
      </c>
    </row>
    <row r="1614" outlineLevel="1">
      <c r="A1614" t="s">
        <v>1623</v>
      </c>
      <c r="B1614" t="s">
        <v>1514</v>
      </c>
      <c r="C1614" s="1">
        <v>380</v>
      </c>
      <c r="D1614" t="s">
        <v>8</v>
      </c>
    </row>
    <row r="1615" outlineLevel="1">
      <c r="A1615" t="s">
        <v>1624</v>
      </c>
      <c r="B1615" t="s">
        <v>1514</v>
      </c>
      <c r="C1615" s="1">
        <v>8</v>
      </c>
      <c r="D1615" t="s">
        <v>8</v>
      </c>
    </row>
    <row r="1616" outlineLevel="1">
      <c r="A1616" t="s">
        <v>1625</v>
      </c>
      <c r="B1616" t="s">
        <v>1514</v>
      </c>
      <c r="C1616" s="1">
        <v>284</v>
      </c>
      <c r="D1616" t="s">
        <v>8</v>
      </c>
    </row>
    <row r="1617" outlineLevel="1">
      <c r="A1617" t="s">
        <v>1626</v>
      </c>
      <c r="B1617" t="s">
        <v>1514</v>
      </c>
      <c r="C1617" s="1">
        <v>2</v>
      </c>
      <c r="D1617" t="s">
        <v>8</v>
      </c>
    </row>
    <row r="1618" outlineLevel="1">
      <c r="A1618" t="s">
        <v>1627</v>
      </c>
      <c r="B1618" t="s">
        <v>1514</v>
      </c>
      <c r="C1618" s="1">
        <v>261</v>
      </c>
      <c r="D1618" t="s">
        <v>6</v>
      </c>
    </row>
    <row r="1619" outlineLevel="1">
      <c r="A1619" t="s">
        <v>1628</v>
      </c>
      <c r="B1619" t="s">
        <v>1514</v>
      </c>
      <c r="C1619" s="1">
        <v>14</v>
      </c>
      <c r="D1619" t="s">
        <v>8</v>
      </c>
    </row>
    <row r="1620" outlineLevel="1">
      <c r="A1620" t="s">
        <v>1629</v>
      </c>
      <c r="B1620" t="s">
        <v>1514</v>
      </c>
      <c r="C1620" s="1">
        <v>366</v>
      </c>
      <c r="D1620" t="s">
        <v>8</v>
      </c>
    </row>
    <row r="1621" outlineLevel="1">
      <c r="A1621" t="s">
        <v>1630</v>
      </c>
      <c r="B1621" t="s">
        <v>1514</v>
      </c>
      <c r="C1621" s="1">
        <v>259</v>
      </c>
      <c r="D1621" t="s">
        <v>6</v>
      </c>
    </row>
    <row r="1622" outlineLevel="1">
      <c r="A1622" t="s">
        <v>1631</v>
      </c>
      <c r="B1622" t="s">
        <v>1514</v>
      </c>
      <c r="C1622" s="1">
        <v>327</v>
      </c>
      <c r="D1622" t="s">
        <v>6</v>
      </c>
    </row>
    <row r="1623" outlineLevel="1">
      <c r="A1623" t="s">
        <v>1632</v>
      </c>
      <c r="B1623" t="s">
        <v>1514</v>
      </c>
      <c r="C1623" s="1">
        <v>39</v>
      </c>
      <c r="D1623" t="s">
        <v>6</v>
      </c>
    </row>
    <row r="1624" outlineLevel="1">
      <c r="A1624" t="s">
        <v>1633</v>
      </c>
      <c r="B1624" t="s">
        <v>1514</v>
      </c>
      <c r="C1624" s="1">
        <v>336</v>
      </c>
      <c r="D1624" t="s">
        <v>8</v>
      </c>
    </row>
    <row r="1625" outlineLevel="1">
      <c r="A1625" t="s">
        <v>1634</v>
      </c>
      <c r="B1625" t="s">
        <v>1514</v>
      </c>
      <c r="C1625" s="1">
        <v>419</v>
      </c>
      <c r="D1625" t="s">
        <v>6</v>
      </c>
    </row>
    <row r="1626" outlineLevel="1">
      <c r="A1626" t="s">
        <v>1635</v>
      </c>
      <c r="B1626" t="s">
        <v>1514</v>
      </c>
      <c r="C1626" s="1">
        <v>20</v>
      </c>
      <c r="D1626" t="s">
        <v>8</v>
      </c>
    </row>
    <row r="1627" outlineLevel="1">
      <c r="A1627" t="s">
        <v>1636</v>
      </c>
      <c r="B1627" t="s">
        <v>1514</v>
      </c>
      <c r="C1627" s="1">
        <v>272</v>
      </c>
      <c r="D1627" t="s">
        <v>8</v>
      </c>
    </row>
    <row r="1628" outlineLevel="1">
      <c r="A1628" t="s">
        <v>1637</v>
      </c>
      <c r="B1628" t="s">
        <v>1514</v>
      </c>
      <c r="C1628" s="1">
        <v>390</v>
      </c>
      <c r="D1628" t="s">
        <v>8</v>
      </c>
    </row>
    <row r="1629" outlineLevel="1">
      <c r="A1629" t="s">
        <v>1638</v>
      </c>
      <c r="B1629" t="s">
        <v>1514</v>
      </c>
      <c r="C1629" s="1">
        <v>198</v>
      </c>
      <c r="D1629" t="s">
        <v>8</v>
      </c>
    </row>
    <row r="1630" outlineLevel="1">
      <c r="A1630" t="s">
        <v>1639</v>
      </c>
      <c r="B1630" t="s">
        <v>1514</v>
      </c>
      <c r="C1630" s="1">
        <v>250</v>
      </c>
      <c r="D1630" t="s">
        <v>8</v>
      </c>
    </row>
    <row r="1631" outlineLevel="1">
      <c r="A1631" t="s">
        <v>1640</v>
      </c>
      <c r="B1631" t="s">
        <v>1514</v>
      </c>
      <c r="C1631" s="1">
        <v>7</v>
      </c>
      <c r="D1631" t="s">
        <v>6</v>
      </c>
    </row>
    <row r="1632" outlineLevel="1">
      <c r="A1632" t="s">
        <v>1641</v>
      </c>
      <c r="B1632" t="s">
        <v>1514</v>
      </c>
      <c r="C1632" s="1">
        <v>225</v>
      </c>
      <c r="D1632" t="s">
        <v>6</v>
      </c>
    </row>
    <row r="1633" outlineLevel="1">
      <c r="A1633" t="s">
        <v>1642</v>
      </c>
      <c r="B1633" t="s">
        <v>1514</v>
      </c>
      <c r="C1633" s="1">
        <v>213</v>
      </c>
      <c r="D1633" t="s">
        <v>6</v>
      </c>
    </row>
    <row r="1634" outlineLevel="1">
      <c r="A1634" t="s">
        <v>1643</v>
      </c>
      <c r="B1634" t="s">
        <v>1514</v>
      </c>
      <c r="C1634" s="1">
        <v>223</v>
      </c>
      <c r="D1634" t="s">
        <v>6</v>
      </c>
    </row>
    <row r="1635" outlineLevel="1">
      <c r="A1635" t="s">
        <v>1644</v>
      </c>
      <c r="B1635" t="s">
        <v>1514</v>
      </c>
      <c r="C1635" s="1">
        <v>456</v>
      </c>
      <c r="D1635" t="s">
        <v>8</v>
      </c>
    </row>
    <row r="1636" outlineLevel="1">
      <c r="A1636" t="s">
        <v>1645</v>
      </c>
      <c r="B1636" t="s">
        <v>1514</v>
      </c>
      <c r="C1636" s="1">
        <v>177</v>
      </c>
      <c r="D1636" t="s">
        <v>6</v>
      </c>
    </row>
    <row r="1637" outlineLevel="1">
      <c r="A1637" t="s">
        <v>1646</v>
      </c>
      <c r="B1637" t="s">
        <v>1514</v>
      </c>
      <c r="C1637" s="1">
        <v>483</v>
      </c>
      <c r="D1637" t="s">
        <v>6</v>
      </c>
    </row>
    <row r="1638" outlineLevel="1">
      <c r="A1638" t="s">
        <v>1647</v>
      </c>
      <c r="B1638" t="s">
        <v>1514</v>
      </c>
      <c r="C1638" s="1">
        <v>372</v>
      </c>
      <c r="D1638" t="s">
        <v>8</v>
      </c>
    </row>
    <row r="1639" outlineLevel="1">
      <c r="A1639" t="s">
        <v>1648</v>
      </c>
      <c r="B1639" t="s">
        <v>1514</v>
      </c>
      <c r="C1639" s="1">
        <v>191</v>
      </c>
      <c r="D1639" t="s">
        <v>6</v>
      </c>
    </row>
    <row r="1640" outlineLevel="1">
      <c r="A1640" t="s">
        <v>1649</v>
      </c>
      <c r="B1640" t="s">
        <v>1514</v>
      </c>
      <c r="C1640" s="1">
        <v>2</v>
      </c>
      <c r="D1640" t="s">
        <v>8</v>
      </c>
    </row>
    <row r="1641" outlineLevel="1">
      <c r="A1641" t="s">
        <v>1650</v>
      </c>
      <c r="B1641" t="s">
        <v>1514</v>
      </c>
      <c r="C1641" s="1">
        <v>1</v>
      </c>
      <c r="D1641" t="s">
        <v>6</v>
      </c>
    </row>
    <row r="1642" outlineLevel="1">
      <c r="A1642" t="s">
        <v>1651</v>
      </c>
      <c r="B1642" t="s">
        <v>1514</v>
      </c>
      <c r="C1642" s="1">
        <v>277</v>
      </c>
      <c r="D1642" t="s">
        <v>6</v>
      </c>
    </row>
    <row r="1643" outlineLevel="1">
      <c r="A1643" t="s">
        <v>1652</v>
      </c>
      <c r="B1643" t="s">
        <v>1514</v>
      </c>
      <c r="C1643" s="1">
        <v>296</v>
      </c>
      <c r="D1643" t="s">
        <v>8</v>
      </c>
    </row>
    <row r="1644" outlineLevel="1">
      <c r="A1644" t="s">
        <v>1653</v>
      </c>
      <c r="B1644" t="s">
        <v>1514</v>
      </c>
      <c r="C1644" s="1">
        <v>281</v>
      </c>
      <c r="D1644" t="s">
        <v>6</v>
      </c>
    </row>
    <row r="1645" outlineLevel="1">
      <c r="A1645" t="s">
        <v>1654</v>
      </c>
      <c r="B1645" t="s">
        <v>1514</v>
      </c>
      <c r="C1645" s="1">
        <v>35</v>
      </c>
      <c r="D1645" t="s">
        <v>6</v>
      </c>
    </row>
    <row r="1646" outlineLevel="1">
      <c r="A1646" t="s">
        <v>1655</v>
      </c>
      <c r="B1646" t="s">
        <v>1514</v>
      </c>
      <c r="C1646" s="1">
        <v>93</v>
      </c>
      <c r="D1646" t="s">
        <v>6</v>
      </c>
    </row>
    <row r="1647" outlineLevel="1">
      <c r="A1647" t="s">
        <v>1656</v>
      </c>
      <c r="B1647" t="s">
        <v>1514</v>
      </c>
      <c r="C1647" s="1">
        <v>186</v>
      </c>
      <c r="D1647" t="s">
        <v>8</v>
      </c>
    </row>
    <row r="1648" outlineLevel="1">
      <c r="A1648" t="s">
        <v>1657</v>
      </c>
      <c r="B1648" t="s">
        <v>1514</v>
      </c>
      <c r="C1648" s="1">
        <v>325</v>
      </c>
      <c r="D1648" t="s">
        <v>6</v>
      </c>
    </row>
    <row r="1649" outlineLevel="1">
      <c r="A1649" t="s">
        <v>1658</v>
      </c>
      <c r="B1649" t="s">
        <v>1514</v>
      </c>
      <c r="C1649" s="1">
        <v>433</v>
      </c>
      <c r="D1649" t="s">
        <v>6</v>
      </c>
    </row>
    <row r="1650" outlineLevel="1">
      <c r="A1650" t="s">
        <v>1659</v>
      </c>
      <c r="B1650" t="s">
        <v>1514</v>
      </c>
      <c r="C1650" s="1">
        <v>38</v>
      </c>
      <c r="D1650" t="s">
        <v>8</v>
      </c>
    </row>
    <row r="1651" outlineLevel="1">
      <c r="A1651" t="s">
        <v>1660</v>
      </c>
      <c r="B1651" t="s">
        <v>1514</v>
      </c>
      <c r="C1651" s="1">
        <v>283</v>
      </c>
      <c r="D1651" t="s">
        <v>6</v>
      </c>
    </row>
    <row r="1652" outlineLevel="1">
      <c r="A1652" t="s">
        <v>1661</v>
      </c>
      <c r="B1652" t="s">
        <v>1514</v>
      </c>
      <c r="C1652" s="1">
        <v>357</v>
      </c>
      <c r="D1652" t="s">
        <v>6</v>
      </c>
    </row>
    <row r="1653" outlineLevel="1">
      <c r="A1653" t="s">
        <v>1662</v>
      </c>
      <c r="B1653" t="s">
        <v>1514</v>
      </c>
      <c r="C1653" s="1">
        <v>480</v>
      </c>
      <c r="D1653" t="s">
        <v>8</v>
      </c>
    </row>
    <row r="1654" outlineLevel="1">
      <c r="A1654" t="s">
        <v>1663</v>
      </c>
      <c r="B1654" t="s">
        <v>1514</v>
      </c>
      <c r="C1654" s="1">
        <v>268</v>
      </c>
      <c r="D1654" t="s">
        <v>8</v>
      </c>
    </row>
    <row r="1655" outlineLevel="1">
      <c r="A1655" t="s">
        <v>1664</v>
      </c>
      <c r="B1655" t="s">
        <v>1514</v>
      </c>
      <c r="C1655" s="1">
        <v>191</v>
      </c>
      <c r="D1655" t="s">
        <v>6</v>
      </c>
    </row>
    <row r="1656" outlineLevel="1">
      <c r="A1656" t="s">
        <v>1665</v>
      </c>
      <c r="B1656" t="s">
        <v>1514</v>
      </c>
      <c r="C1656" s="1">
        <v>53</v>
      </c>
      <c r="D1656" t="s">
        <v>6</v>
      </c>
    </row>
    <row r="1657" outlineLevel="1">
      <c r="A1657" t="s">
        <v>1666</v>
      </c>
      <c r="B1657" t="s">
        <v>1514</v>
      </c>
      <c r="C1657" s="1">
        <v>492</v>
      </c>
      <c r="D1657" t="s">
        <v>8</v>
      </c>
    </row>
    <row r="1658" outlineLevel="1">
      <c r="A1658" t="s">
        <v>1667</v>
      </c>
      <c r="B1658" t="s">
        <v>1514</v>
      </c>
      <c r="C1658" s="1">
        <v>448</v>
      </c>
      <c r="D1658" t="s">
        <v>8</v>
      </c>
    </row>
    <row r="1659" outlineLevel="1">
      <c r="A1659" t="s">
        <v>1668</v>
      </c>
      <c r="B1659" t="s">
        <v>1514</v>
      </c>
      <c r="C1659" s="1">
        <v>195</v>
      </c>
      <c r="D1659" t="s">
        <v>6</v>
      </c>
    </row>
    <row r="1660" outlineLevel="1">
      <c r="A1660" t="s">
        <v>1669</v>
      </c>
      <c r="B1660" t="s">
        <v>1514</v>
      </c>
      <c r="C1660" s="1">
        <v>243</v>
      </c>
      <c r="D1660" t="s">
        <v>6</v>
      </c>
    </row>
    <row r="1661" outlineLevel="1">
      <c r="A1661" t="s">
        <v>1670</v>
      </c>
      <c r="B1661" t="s">
        <v>1514</v>
      </c>
      <c r="C1661" s="1">
        <v>183</v>
      </c>
      <c r="D1661" t="s">
        <v>6</v>
      </c>
    </row>
    <row r="1662" outlineLevel="1">
      <c r="A1662" t="s">
        <v>1671</v>
      </c>
      <c r="B1662" t="s">
        <v>1514</v>
      </c>
      <c r="C1662" s="1">
        <v>193</v>
      </c>
      <c r="D1662" t="s">
        <v>6</v>
      </c>
    </row>
    <row r="1663" outlineLevel="1">
      <c r="A1663" t="s">
        <v>1672</v>
      </c>
      <c r="B1663" t="s">
        <v>1514</v>
      </c>
      <c r="C1663" s="1">
        <v>278</v>
      </c>
      <c r="D1663" t="s">
        <v>8</v>
      </c>
    </row>
    <row r="1664" outlineLevel="1">
      <c r="A1664" t="s">
        <v>1673</v>
      </c>
      <c r="B1664" t="s">
        <v>1514</v>
      </c>
      <c r="C1664" s="1">
        <v>497</v>
      </c>
      <c r="D1664" t="s">
        <v>6</v>
      </c>
    </row>
    <row r="1665" outlineLevel="1">
      <c r="A1665" t="s">
        <v>1674</v>
      </c>
      <c r="B1665" t="s">
        <v>1514</v>
      </c>
      <c r="C1665" s="1">
        <v>247</v>
      </c>
      <c r="D1665" t="s">
        <v>6</v>
      </c>
    </row>
    <row r="1666" outlineLevel="1">
      <c r="A1666" t="s">
        <v>1675</v>
      </c>
      <c r="B1666" t="s">
        <v>1514</v>
      </c>
      <c r="C1666" s="1">
        <v>276</v>
      </c>
      <c r="D1666" t="s">
        <v>8</v>
      </c>
    </row>
    <row r="1667" outlineLevel="1">
      <c r="A1667" t="s">
        <v>1676</v>
      </c>
      <c r="B1667" t="s">
        <v>1514</v>
      </c>
      <c r="C1667" s="1">
        <v>211</v>
      </c>
      <c r="D1667" t="s">
        <v>6</v>
      </c>
    </row>
    <row r="1668" outlineLevel="1">
      <c r="A1668" t="s">
        <v>1677</v>
      </c>
      <c r="B1668" t="s">
        <v>1514</v>
      </c>
      <c r="C1668" s="1">
        <v>331</v>
      </c>
      <c r="D1668" t="s">
        <v>6</v>
      </c>
    </row>
    <row r="1669" outlineLevel="1">
      <c r="A1669" t="s">
        <v>1678</v>
      </c>
      <c r="B1669" t="s">
        <v>1514</v>
      </c>
      <c r="C1669" s="1">
        <v>403</v>
      </c>
      <c r="D1669" t="s">
        <v>6</v>
      </c>
    </row>
    <row r="1670" outlineLevel="1">
      <c r="A1670" t="s">
        <v>1679</v>
      </c>
      <c r="B1670" t="s">
        <v>1514</v>
      </c>
      <c r="C1670" s="1">
        <v>202</v>
      </c>
      <c r="D1670" t="s">
        <v>8</v>
      </c>
    </row>
    <row r="1671" outlineLevel="1">
      <c r="A1671" t="s">
        <v>1680</v>
      </c>
      <c r="B1671" t="s">
        <v>1514</v>
      </c>
      <c r="C1671" s="1">
        <v>362</v>
      </c>
      <c r="D1671" t="s">
        <v>8</v>
      </c>
    </row>
    <row r="1672" outlineLevel="1">
      <c r="A1672" t="s">
        <v>1681</v>
      </c>
      <c r="B1672" t="s">
        <v>1514</v>
      </c>
      <c r="C1672" s="1">
        <v>407</v>
      </c>
      <c r="D1672" t="s">
        <v>6</v>
      </c>
    </row>
    <row r="1673" outlineLevel="1">
      <c r="A1673" t="s">
        <v>1682</v>
      </c>
      <c r="B1673" t="s">
        <v>1514</v>
      </c>
      <c r="C1673" s="1">
        <v>153</v>
      </c>
      <c r="D1673" t="s">
        <v>6</v>
      </c>
    </row>
    <row r="1674" outlineLevel="1">
      <c r="A1674" t="s">
        <v>1683</v>
      </c>
      <c r="B1674" t="s">
        <v>1514</v>
      </c>
      <c r="C1674" s="1">
        <v>363</v>
      </c>
      <c r="D1674" t="s">
        <v>6</v>
      </c>
    </row>
    <row r="1675" outlineLevel="1">
      <c r="A1675" t="s">
        <v>1684</v>
      </c>
      <c r="B1675" t="s">
        <v>1514</v>
      </c>
      <c r="C1675" s="1">
        <v>284</v>
      </c>
      <c r="D1675" t="s">
        <v>8</v>
      </c>
    </row>
    <row r="1676" outlineLevel="1">
      <c r="A1676" t="s">
        <v>1685</v>
      </c>
      <c r="B1676" t="s">
        <v>1514</v>
      </c>
      <c r="C1676" s="1">
        <v>433</v>
      </c>
      <c r="D1676" t="s">
        <v>6</v>
      </c>
    </row>
    <row r="1677" outlineLevel="1">
      <c r="A1677" t="s">
        <v>1686</v>
      </c>
      <c r="B1677" t="s">
        <v>1514</v>
      </c>
      <c r="C1677" s="1">
        <v>324</v>
      </c>
      <c r="D1677" t="s">
        <v>8</v>
      </c>
    </row>
    <row r="1678" outlineLevel="1">
      <c r="A1678" t="s">
        <v>1687</v>
      </c>
      <c r="B1678" t="s">
        <v>1514</v>
      </c>
      <c r="C1678" s="1">
        <v>358</v>
      </c>
      <c r="D1678" t="s">
        <v>8</v>
      </c>
    </row>
    <row r="1679" outlineLevel="1">
      <c r="A1679" t="s">
        <v>1688</v>
      </c>
      <c r="B1679" t="s">
        <v>1514</v>
      </c>
      <c r="C1679" s="1">
        <v>68</v>
      </c>
      <c r="D1679" t="s">
        <v>8</v>
      </c>
    </row>
    <row r="1680" outlineLevel="1">
      <c r="A1680" t="s">
        <v>1689</v>
      </c>
      <c r="B1680" t="s">
        <v>1514</v>
      </c>
      <c r="C1680" s="1">
        <v>122</v>
      </c>
      <c r="D1680" t="s">
        <v>8</v>
      </c>
    </row>
    <row r="1681" outlineLevel="1">
      <c r="A1681" t="s">
        <v>1690</v>
      </c>
      <c r="B1681" t="s">
        <v>1514</v>
      </c>
      <c r="C1681" s="1">
        <v>405</v>
      </c>
      <c r="D1681" t="s">
        <v>6</v>
      </c>
    </row>
    <row r="1682" outlineLevel="1">
      <c r="A1682" t="s">
        <v>1691</v>
      </c>
      <c r="B1682" t="s">
        <v>1514</v>
      </c>
      <c r="C1682" s="1">
        <v>302</v>
      </c>
      <c r="D1682" t="s">
        <v>8</v>
      </c>
    </row>
    <row r="1683" outlineLevel="1">
      <c r="A1683" t="s">
        <v>1692</v>
      </c>
      <c r="B1683" t="s">
        <v>1514</v>
      </c>
      <c r="C1683" s="1">
        <v>431</v>
      </c>
      <c r="D1683" t="s">
        <v>6</v>
      </c>
    </row>
    <row r="1684" outlineLevel="1">
      <c r="A1684" t="s">
        <v>1693</v>
      </c>
      <c r="B1684" t="s">
        <v>1514</v>
      </c>
      <c r="C1684" s="1">
        <v>383</v>
      </c>
      <c r="D1684" t="s">
        <v>6</v>
      </c>
    </row>
    <row r="1685" outlineLevel="1">
      <c r="A1685" t="s">
        <v>1694</v>
      </c>
      <c r="B1685" t="s">
        <v>1514</v>
      </c>
      <c r="C1685" s="1">
        <v>357</v>
      </c>
      <c r="D1685" t="s">
        <v>6</v>
      </c>
    </row>
    <row r="1686" outlineLevel="1">
      <c r="A1686" t="s">
        <v>1695</v>
      </c>
      <c r="B1686" t="s">
        <v>1514</v>
      </c>
      <c r="C1686" s="1">
        <v>169</v>
      </c>
      <c r="D1686" t="s">
        <v>6</v>
      </c>
    </row>
    <row r="1687" outlineLevel="1">
      <c r="A1687" t="s">
        <v>1696</v>
      </c>
      <c r="B1687" t="s">
        <v>1514</v>
      </c>
      <c r="C1687" s="1">
        <v>412</v>
      </c>
      <c r="D1687" t="s">
        <v>8</v>
      </c>
    </row>
    <row r="1688" outlineLevel="1">
      <c r="A1688" t="s">
        <v>1697</v>
      </c>
      <c r="B1688" t="s">
        <v>1514</v>
      </c>
      <c r="C1688" s="1">
        <v>137</v>
      </c>
      <c r="D1688" t="s">
        <v>6</v>
      </c>
    </row>
    <row r="1689" outlineLevel="1">
      <c r="A1689" t="s">
        <v>1698</v>
      </c>
      <c r="B1689" t="s">
        <v>1514</v>
      </c>
      <c r="C1689" s="1">
        <v>208</v>
      </c>
      <c r="D1689" t="s">
        <v>8</v>
      </c>
    </row>
    <row r="1690" outlineLevel="1">
      <c r="A1690" t="s">
        <v>1699</v>
      </c>
      <c r="B1690" t="s">
        <v>1514</v>
      </c>
      <c r="C1690" s="1">
        <v>477</v>
      </c>
      <c r="D1690" t="s">
        <v>6</v>
      </c>
    </row>
    <row r="1691" outlineLevel="1">
      <c r="A1691" t="s">
        <v>1700</v>
      </c>
      <c r="B1691" t="s">
        <v>1514</v>
      </c>
      <c r="C1691" s="1">
        <v>44</v>
      </c>
      <c r="D1691" t="s">
        <v>8</v>
      </c>
    </row>
    <row r="1692" outlineLevel="1">
      <c r="A1692" t="s">
        <v>1701</v>
      </c>
      <c r="B1692" t="s">
        <v>1514</v>
      </c>
      <c r="C1692" s="1">
        <v>428</v>
      </c>
      <c r="D1692" t="s">
        <v>8</v>
      </c>
    </row>
    <row r="1693" outlineLevel="1">
      <c r="A1693" t="s">
        <v>1702</v>
      </c>
      <c r="B1693" t="s">
        <v>1514</v>
      </c>
      <c r="C1693" s="1">
        <v>295</v>
      </c>
      <c r="D1693" t="s">
        <v>6</v>
      </c>
    </row>
    <row r="1694" outlineLevel="1">
      <c r="A1694" t="s">
        <v>1703</v>
      </c>
      <c r="B1694" t="s">
        <v>1514</v>
      </c>
      <c r="C1694" s="1">
        <v>373</v>
      </c>
      <c r="D1694" t="s">
        <v>6</v>
      </c>
    </row>
    <row r="1695" outlineLevel="1">
      <c r="A1695" t="s">
        <v>1704</v>
      </c>
      <c r="B1695" t="s">
        <v>1514</v>
      </c>
      <c r="C1695" s="1">
        <v>70</v>
      </c>
      <c r="D1695" t="s">
        <v>8</v>
      </c>
    </row>
    <row r="1696" outlineLevel="1">
      <c r="A1696" t="s">
        <v>1705</v>
      </c>
      <c r="B1696" t="s">
        <v>1514</v>
      </c>
      <c r="C1696" s="1">
        <v>308</v>
      </c>
      <c r="D1696" t="s">
        <v>8</v>
      </c>
    </row>
    <row r="1697" outlineLevel="1">
      <c r="A1697" t="s">
        <v>1706</v>
      </c>
      <c r="B1697" t="s">
        <v>1514</v>
      </c>
      <c r="C1697" s="1">
        <v>411</v>
      </c>
      <c r="D1697" t="s">
        <v>6</v>
      </c>
    </row>
    <row r="1698" outlineLevel="1">
      <c r="A1698" t="s">
        <v>1707</v>
      </c>
      <c r="B1698" t="s">
        <v>1514</v>
      </c>
      <c r="C1698" s="1">
        <v>403</v>
      </c>
      <c r="D1698" t="s">
        <v>6</v>
      </c>
    </row>
    <row r="1699" outlineLevel="1">
      <c r="A1699" t="s">
        <v>1708</v>
      </c>
      <c r="B1699" t="s">
        <v>1514</v>
      </c>
      <c r="C1699" s="1">
        <v>316</v>
      </c>
      <c r="D1699" t="s">
        <v>8</v>
      </c>
    </row>
    <row r="1700" outlineLevel="1">
      <c r="A1700" t="s">
        <v>1709</v>
      </c>
      <c r="B1700" t="s">
        <v>1514</v>
      </c>
      <c r="C1700" s="1">
        <v>386</v>
      </c>
      <c r="D1700" t="s">
        <v>8</v>
      </c>
    </row>
    <row r="1701" outlineLevel="1">
      <c r="A1701" t="s">
        <v>1710</v>
      </c>
      <c r="B1701" t="s">
        <v>1514</v>
      </c>
      <c r="C1701" s="1">
        <v>113</v>
      </c>
      <c r="D1701" t="s">
        <v>6</v>
      </c>
    </row>
    <row r="1702" outlineLevel="1">
      <c r="A1702" t="s">
        <v>1711</v>
      </c>
      <c r="B1702" t="s">
        <v>1514</v>
      </c>
      <c r="C1702" s="1">
        <v>248</v>
      </c>
      <c r="D1702" t="s">
        <v>8</v>
      </c>
    </row>
    <row r="1703" outlineLevel="1">
      <c r="A1703" t="s">
        <v>1712</v>
      </c>
      <c r="B1703" t="s">
        <v>1514</v>
      </c>
      <c r="C1703" s="1">
        <v>176</v>
      </c>
      <c r="D1703" t="s">
        <v>8</v>
      </c>
    </row>
    <row r="1704" outlineLevel="1">
      <c r="A1704" t="s">
        <v>1713</v>
      </c>
      <c r="B1704" t="s">
        <v>1514</v>
      </c>
      <c r="C1704" s="1">
        <v>270</v>
      </c>
      <c r="D1704" t="s">
        <v>8</v>
      </c>
    </row>
    <row r="1705" outlineLevel="1">
      <c r="A1705" t="s">
        <v>1714</v>
      </c>
      <c r="B1705" t="s">
        <v>1514</v>
      </c>
      <c r="C1705" s="1">
        <v>153</v>
      </c>
      <c r="D1705" t="s">
        <v>6</v>
      </c>
    </row>
    <row r="1706" outlineLevel="1">
      <c r="A1706" t="s">
        <v>1715</v>
      </c>
      <c r="B1706" t="s">
        <v>1514</v>
      </c>
      <c r="C1706" s="1">
        <v>246</v>
      </c>
      <c r="D1706" t="s">
        <v>8</v>
      </c>
    </row>
    <row r="1707" outlineLevel="1">
      <c r="A1707" t="s">
        <v>1716</v>
      </c>
      <c r="B1707" t="s">
        <v>1514</v>
      </c>
      <c r="C1707" s="1">
        <v>171</v>
      </c>
      <c r="D1707" t="s">
        <v>6</v>
      </c>
    </row>
    <row r="1708" outlineLevel="1">
      <c r="A1708" t="s">
        <v>1717</v>
      </c>
      <c r="B1708" t="s">
        <v>1514</v>
      </c>
      <c r="C1708" s="1">
        <v>389</v>
      </c>
      <c r="D1708" t="s">
        <v>6</v>
      </c>
    </row>
    <row r="1709" outlineLevel="1">
      <c r="A1709" t="s">
        <v>1718</v>
      </c>
      <c r="B1709" t="s">
        <v>1514</v>
      </c>
      <c r="C1709" s="1">
        <v>169</v>
      </c>
      <c r="D1709" t="s">
        <v>6</v>
      </c>
    </row>
    <row r="1710" outlineLevel="1">
      <c r="A1710" t="s">
        <v>1719</v>
      </c>
      <c r="B1710" t="s">
        <v>1514</v>
      </c>
      <c r="C1710" s="1">
        <v>443</v>
      </c>
      <c r="D1710" t="s">
        <v>6</v>
      </c>
    </row>
    <row r="1711" outlineLevel="1">
      <c r="A1711" t="s">
        <v>1720</v>
      </c>
      <c r="B1711" t="s">
        <v>1514</v>
      </c>
      <c r="C1711" s="1">
        <v>1</v>
      </c>
      <c r="D1711" t="s">
        <v>6</v>
      </c>
    </row>
    <row r="1712" outlineLevel="1">
      <c r="A1712" t="s">
        <v>1721</v>
      </c>
      <c r="B1712" t="s">
        <v>1514</v>
      </c>
      <c r="C1712" s="1">
        <v>241</v>
      </c>
      <c r="D1712" t="s">
        <v>6</v>
      </c>
    </row>
    <row r="1713" outlineLevel="1">
      <c r="A1713" t="s">
        <v>1722</v>
      </c>
      <c r="B1713" t="s">
        <v>1514</v>
      </c>
      <c r="C1713" s="1">
        <v>324</v>
      </c>
      <c r="D1713" t="s">
        <v>8</v>
      </c>
    </row>
    <row r="1714" outlineLevel="1">
      <c r="A1714" t="s">
        <v>1723</v>
      </c>
      <c r="B1714" t="s">
        <v>1514</v>
      </c>
      <c r="C1714" s="1">
        <v>290</v>
      </c>
      <c r="D1714" t="s">
        <v>8</v>
      </c>
    </row>
    <row r="1715" outlineLevel="1">
      <c r="A1715" t="s">
        <v>1724</v>
      </c>
      <c r="B1715" t="s">
        <v>1514</v>
      </c>
      <c r="C1715" s="1">
        <v>310</v>
      </c>
      <c r="D1715" t="s">
        <v>8</v>
      </c>
    </row>
    <row r="1716" outlineLevel="1">
      <c r="A1716" t="s">
        <v>1725</v>
      </c>
      <c r="B1716" t="s">
        <v>1514</v>
      </c>
      <c r="C1716" s="1">
        <v>472</v>
      </c>
      <c r="D1716" t="s">
        <v>8</v>
      </c>
    </row>
    <row r="1717" outlineLevel="1">
      <c r="A1717" t="s">
        <v>1726</v>
      </c>
      <c r="B1717" t="s">
        <v>1514</v>
      </c>
      <c r="C1717" s="1">
        <v>465</v>
      </c>
      <c r="D1717" t="s">
        <v>6</v>
      </c>
    </row>
    <row r="1718" outlineLevel="1">
      <c r="A1718" t="s">
        <v>1727</v>
      </c>
      <c r="B1718" t="s">
        <v>1514</v>
      </c>
      <c r="C1718" s="1">
        <v>274</v>
      </c>
      <c r="D1718" t="s">
        <v>8</v>
      </c>
    </row>
    <row r="1719" outlineLevel="1">
      <c r="A1719" t="s">
        <v>1728</v>
      </c>
      <c r="B1719" t="s">
        <v>1514</v>
      </c>
      <c r="C1719" s="1">
        <v>212</v>
      </c>
      <c r="D1719" t="s">
        <v>8</v>
      </c>
    </row>
    <row r="1720" outlineLevel="1">
      <c r="A1720" t="s">
        <v>1729</v>
      </c>
      <c r="B1720" t="s">
        <v>1514</v>
      </c>
      <c r="C1720" s="1">
        <v>175</v>
      </c>
      <c r="D1720" t="s">
        <v>6</v>
      </c>
    </row>
    <row r="1721" outlineLevel="1">
      <c r="A1721" t="s">
        <v>1730</v>
      </c>
      <c r="B1721" t="s">
        <v>1514</v>
      </c>
      <c r="C1721" s="1">
        <v>320</v>
      </c>
      <c r="D1721" t="s">
        <v>8</v>
      </c>
    </row>
    <row r="1722" outlineLevel="1">
      <c r="A1722" t="s">
        <v>1731</v>
      </c>
      <c r="B1722" t="s">
        <v>1514</v>
      </c>
      <c r="C1722" s="1">
        <v>440</v>
      </c>
      <c r="D1722" t="s">
        <v>8</v>
      </c>
    </row>
    <row r="1723" outlineLevel="1">
      <c r="A1723" t="s">
        <v>1732</v>
      </c>
      <c r="B1723" t="s">
        <v>1514</v>
      </c>
      <c r="C1723" s="1">
        <v>3</v>
      </c>
      <c r="D1723" t="s">
        <v>6</v>
      </c>
    </row>
    <row r="1724" outlineLevel="1">
      <c r="A1724" t="s">
        <v>1733</v>
      </c>
      <c r="B1724" t="s">
        <v>1514</v>
      </c>
      <c r="C1724" s="1">
        <v>376</v>
      </c>
      <c r="D1724" t="s">
        <v>8</v>
      </c>
    </row>
    <row r="1725" outlineLevel="1">
      <c r="A1725" t="s">
        <v>1734</v>
      </c>
      <c r="B1725" t="s">
        <v>1514</v>
      </c>
      <c r="C1725" s="1">
        <v>291</v>
      </c>
      <c r="D1725" t="s">
        <v>6</v>
      </c>
    </row>
    <row r="1726" outlineLevel="1">
      <c r="A1726" t="s">
        <v>1735</v>
      </c>
      <c r="B1726" t="s">
        <v>1514</v>
      </c>
      <c r="C1726" s="1">
        <v>484</v>
      </c>
      <c r="D1726" t="s">
        <v>8</v>
      </c>
    </row>
    <row r="1727" outlineLevel="1">
      <c r="A1727" t="s">
        <v>1736</v>
      </c>
      <c r="B1727" t="s">
        <v>1514</v>
      </c>
      <c r="C1727" s="1">
        <v>186</v>
      </c>
      <c r="D1727" t="s">
        <v>8</v>
      </c>
    </row>
    <row r="1728" outlineLevel="1">
      <c r="A1728" t="s">
        <v>1737</v>
      </c>
      <c r="B1728" t="s">
        <v>1514</v>
      </c>
      <c r="C1728" s="1">
        <v>70</v>
      </c>
      <c r="D1728" t="s">
        <v>8</v>
      </c>
    </row>
    <row r="1729" outlineLevel="1">
      <c r="A1729" t="s">
        <v>1738</v>
      </c>
      <c r="B1729" t="s">
        <v>1514</v>
      </c>
      <c r="C1729" s="1">
        <v>133</v>
      </c>
      <c r="D1729" t="s">
        <v>6</v>
      </c>
    </row>
    <row r="1730" outlineLevel="1">
      <c r="A1730" t="s">
        <v>1739</v>
      </c>
      <c r="B1730" t="s">
        <v>1514</v>
      </c>
      <c r="C1730" s="1">
        <v>267</v>
      </c>
      <c r="D1730" t="s">
        <v>6</v>
      </c>
    </row>
    <row r="1731" outlineLevel="1">
      <c r="A1731" t="s">
        <v>1740</v>
      </c>
      <c r="B1731" t="s">
        <v>1514</v>
      </c>
      <c r="C1731" s="1">
        <v>341</v>
      </c>
      <c r="D1731" t="s">
        <v>6</v>
      </c>
    </row>
    <row r="1732" outlineLevel="1">
      <c r="A1732" t="s">
        <v>1741</v>
      </c>
      <c r="B1732" t="s">
        <v>1514</v>
      </c>
      <c r="C1732" s="1">
        <v>483</v>
      </c>
      <c r="D1732" t="s">
        <v>6</v>
      </c>
    </row>
    <row r="1733" outlineLevel="1">
      <c r="A1733" t="s">
        <v>1742</v>
      </c>
      <c r="B1733" t="s">
        <v>1514</v>
      </c>
      <c r="C1733" s="1">
        <v>243</v>
      </c>
      <c r="D1733" t="s">
        <v>6</v>
      </c>
    </row>
    <row r="1734" outlineLevel="1">
      <c r="A1734" t="s">
        <v>1743</v>
      </c>
      <c r="B1734" t="s">
        <v>1514</v>
      </c>
      <c r="C1734" s="1">
        <v>192</v>
      </c>
      <c r="D1734" t="s">
        <v>8</v>
      </c>
    </row>
    <row r="1735" outlineLevel="1">
      <c r="A1735" t="s">
        <v>1744</v>
      </c>
      <c r="B1735" t="s">
        <v>1514</v>
      </c>
      <c r="C1735" s="1">
        <v>401</v>
      </c>
      <c r="D1735" t="s">
        <v>6</v>
      </c>
    </row>
    <row r="1736" outlineLevel="1">
      <c r="A1736" t="s">
        <v>1745</v>
      </c>
      <c r="B1736" t="s">
        <v>1514</v>
      </c>
      <c r="C1736" s="1">
        <v>480</v>
      </c>
      <c r="D1736" t="s">
        <v>8</v>
      </c>
    </row>
    <row r="1737" outlineLevel="1">
      <c r="A1737" t="s">
        <v>1746</v>
      </c>
      <c r="B1737" t="s">
        <v>1514</v>
      </c>
      <c r="C1737" s="1">
        <v>249</v>
      </c>
      <c r="D1737" t="s">
        <v>6</v>
      </c>
    </row>
    <row r="1738" outlineLevel="1">
      <c r="A1738" t="s">
        <v>1747</v>
      </c>
      <c r="B1738" t="s">
        <v>1514</v>
      </c>
      <c r="C1738" s="1">
        <v>298</v>
      </c>
      <c r="D1738" t="s">
        <v>8</v>
      </c>
    </row>
    <row r="1739" outlineLevel="1">
      <c r="A1739" t="s">
        <v>1748</v>
      </c>
      <c r="B1739" t="s">
        <v>1514</v>
      </c>
      <c r="C1739" s="1">
        <v>56</v>
      </c>
      <c r="D1739" t="s">
        <v>8</v>
      </c>
    </row>
    <row r="1740" outlineLevel="1">
      <c r="A1740" t="s">
        <v>1749</v>
      </c>
      <c r="B1740" t="s">
        <v>1514</v>
      </c>
      <c r="C1740" s="1">
        <v>474</v>
      </c>
      <c r="D1740" t="s">
        <v>8</v>
      </c>
    </row>
    <row r="1741" outlineLevel="1">
      <c r="A1741" t="s">
        <v>1750</v>
      </c>
      <c r="B1741" t="s">
        <v>1514</v>
      </c>
      <c r="C1741" s="1">
        <v>428</v>
      </c>
      <c r="D1741" t="s">
        <v>8</v>
      </c>
    </row>
    <row r="1742" outlineLevel="1">
      <c r="A1742" t="s">
        <v>1751</v>
      </c>
      <c r="B1742" t="s">
        <v>1514</v>
      </c>
      <c r="C1742" s="1">
        <v>34</v>
      </c>
      <c r="D1742" t="s">
        <v>8</v>
      </c>
    </row>
    <row r="1743" outlineLevel="1">
      <c r="A1743" t="s">
        <v>1752</v>
      </c>
      <c r="B1743" t="s">
        <v>1514</v>
      </c>
      <c r="C1743" s="1">
        <v>327</v>
      </c>
      <c r="D1743" t="s">
        <v>6</v>
      </c>
    </row>
    <row r="1744" outlineLevel="1">
      <c r="A1744" t="s">
        <v>1753</v>
      </c>
      <c r="B1744" t="s">
        <v>1514</v>
      </c>
      <c r="C1744" s="1">
        <v>314</v>
      </c>
      <c r="D1744" t="s">
        <v>8</v>
      </c>
    </row>
    <row r="1745" outlineLevel="1">
      <c r="A1745" t="s">
        <v>1754</v>
      </c>
      <c r="B1745" t="s">
        <v>1514</v>
      </c>
      <c r="C1745" s="1">
        <v>98</v>
      </c>
      <c r="D1745" t="s">
        <v>8</v>
      </c>
    </row>
    <row r="1746" outlineLevel="1">
      <c r="A1746" t="s">
        <v>1755</v>
      </c>
      <c r="B1746" t="s">
        <v>1514</v>
      </c>
      <c r="C1746" s="1">
        <v>321</v>
      </c>
      <c r="D1746" t="s">
        <v>6</v>
      </c>
    </row>
    <row r="1747" outlineLevel="1">
      <c r="A1747" t="s">
        <v>1756</v>
      </c>
      <c r="B1747" t="s">
        <v>1514</v>
      </c>
      <c r="C1747" s="1">
        <v>61</v>
      </c>
      <c r="D1747" t="s">
        <v>6</v>
      </c>
    </row>
    <row r="1748" outlineLevel="1">
      <c r="A1748" t="s">
        <v>1757</v>
      </c>
      <c r="B1748" t="s">
        <v>1514</v>
      </c>
      <c r="C1748" s="1">
        <v>213</v>
      </c>
      <c r="D1748" t="s">
        <v>6</v>
      </c>
    </row>
    <row r="1749" outlineLevel="1">
      <c r="A1749" t="s">
        <v>1758</v>
      </c>
      <c r="B1749" t="s">
        <v>1514</v>
      </c>
      <c r="C1749" s="1">
        <v>71</v>
      </c>
      <c r="D1749" t="s">
        <v>6</v>
      </c>
    </row>
    <row r="1750" outlineLevel="1">
      <c r="A1750" t="s">
        <v>1759</v>
      </c>
      <c r="B1750" t="s">
        <v>1514</v>
      </c>
      <c r="C1750" s="1">
        <v>442</v>
      </c>
      <c r="D1750" t="s">
        <v>8</v>
      </c>
    </row>
    <row r="1751" outlineLevel="1">
      <c r="A1751" t="s">
        <v>1760</v>
      </c>
      <c r="B1751" t="s">
        <v>1514</v>
      </c>
      <c r="C1751" s="1">
        <v>380</v>
      </c>
      <c r="D1751" t="s">
        <v>8</v>
      </c>
    </row>
    <row r="1752" outlineLevel="1">
      <c r="A1752" t="s">
        <v>1761</v>
      </c>
      <c r="B1752" t="s">
        <v>1514</v>
      </c>
      <c r="C1752" s="1">
        <v>362</v>
      </c>
      <c r="D1752" t="s">
        <v>8</v>
      </c>
    </row>
    <row r="1753" outlineLevel="1">
      <c r="A1753" t="s">
        <v>1762</v>
      </c>
      <c r="B1753" t="s">
        <v>1514</v>
      </c>
      <c r="C1753" s="1">
        <v>251</v>
      </c>
      <c r="D1753" t="s">
        <v>6</v>
      </c>
    </row>
    <row r="1754" outlineLevel="1">
      <c r="A1754" t="s">
        <v>1763</v>
      </c>
      <c r="B1754" t="s">
        <v>1514</v>
      </c>
      <c r="C1754" s="1">
        <v>178</v>
      </c>
      <c r="D1754" t="s">
        <v>8</v>
      </c>
    </row>
    <row r="1755" outlineLevel="1">
      <c r="A1755" t="s">
        <v>1764</v>
      </c>
      <c r="B1755" t="s">
        <v>1514</v>
      </c>
      <c r="C1755" s="1">
        <v>492</v>
      </c>
      <c r="D1755" t="s">
        <v>8</v>
      </c>
    </row>
    <row r="1756" outlineLevel="1">
      <c r="A1756" t="s">
        <v>1765</v>
      </c>
      <c r="B1756" t="s">
        <v>1514</v>
      </c>
      <c r="C1756" s="1">
        <v>269</v>
      </c>
      <c r="D1756" t="s">
        <v>6</v>
      </c>
    </row>
    <row r="1757" outlineLevel="1">
      <c r="A1757" t="s">
        <v>1766</v>
      </c>
      <c r="B1757" t="s">
        <v>1514</v>
      </c>
      <c r="C1757" s="1">
        <v>438</v>
      </c>
      <c r="D1757" t="s">
        <v>8</v>
      </c>
    </row>
    <row r="1758" outlineLevel="1">
      <c r="A1758" t="s">
        <v>1767</v>
      </c>
      <c r="B1758" t="s">
        <v>1514</v>
      </c>
      <c r="C1758" s="1">
        <v>119</v>
      </c>
      <c r="D1758" t="s">
        <v>6</v>
      </c>
    </row>
    <row r="1759" outlineLevel="1">
      <c r="A1759" t="s">
        <v>1768</v>
      </c>
      <c r="B1759" t="s">
        <v>1514</v>
      </c>
      <c r="C1759" s="1">
        <v>376</v>
      </c>
      <c r="D1759" t="s">
        <v>8</v>
      </c>
    </row>
    <row r="1760" outlineLevel="1">
      <c r="A1760" t="s">
        <v>1769</v>
      </c>
      <c r="B1760" t="s">
        <v>1514</v>
      </c>
      <c r="C1760" s="1">
        <v>351</v>
      </c>
      <c r="D1760" t="s">
        <v>6</v>
      </c>
    </row>
    <row r="1761" outlineLevel="1">
      <c r="A1761" t="s">
        <v>1770</v>
      </c>
      <c r="B1761" t="s">
        <v>1514</v>
      </c>
      <c r="C1761" s="1">
        <v>444</v>
      </c>
      <c r="D1761" t="s">
        <v>8</v>
      </c>
    </row>
    <row r="1762" outlineLevel="1">
      <c r="A1762" t="s">
        <v>1771</v>
      </c>
      <c r="B1762" t="s">
        <v>1514</v>
      </c>
      <c r="C1762" s="1">
        <v>64</v>
      </c>
      <c r="D1762" t="s">
        <v>8</v>
      </c>
    </row>
    <row r="1763" outlineLevel="1">
      <c r="A1763" t="s">
        <v>1772</v>
      </c>
      <c r="B1763" t="s">
        <v>1514</v>
      </c>
      <c r="C1763" s="1">
        <v>204</v>
      </c>
      <c r="D1763" t="s">
        <v>8</v>
      </c>
    </row>
    <row r="1764" outlineLevel="1">
      <c r="A1764" t="s">
        <v>1773</v>
      </c>
      <c r="B1764" t="s">
        <v>1514</v>
      </c>
      <c r="C1764" s="1">
        <v>289</v>
      </c>
      <c r="D1764" t="s">
        <v>6</v>
      </c>
    </row>
    <row r="1765" outlineLevel="1">
      <c r="A1765" t="s">
        <v>1774</v>
      </c>
      <c r="B1765" t="s">
        <v>1514</v>
      </c>
      <c r="C1765" s="1">
        <v>389</v>
      </c>
      <c r="D1765" t="s">
        <v>6</v>
      </c>
    </row>
    <row r="1766" outlineLevel="1">
      <c r="A1766" t="s">
        <v>1775</v>
      </c>
      <c r="B1766" t="s">
        <v>1514</v>
      </c>
      <c r="C1766" s="1">
        <v>107</v>
      </c>
      <c r="D1766" t="s">
        <v>6</v>
      </c>
    </row>
    <row r="1767" outlineLevel="1">
      <c r="A1767" t="s">
        <v>1776</v>
      </c>
      <c r="B1767" t="s">
        <v>1514</v>
      </c>
      <c r="C1767" s="1">
        <v>124</v>
      </c>
      <c r="D1767" t="s">
        <v>8</v>
      </c>
    </row>
    <row r="1768" outlineLevel="1">
      <c r="A1768" t="s">
        <v>1777</v>
      </c>
      <c r="B1768" t="s">
        <v>1514</v>
      </c>
      <c r="C1768" s="1">
        <v>261</v>
      </c>
      <c r="D1768" t="s">
        <v>6</v>
      </c>
    </row>
    <row r="1769" outlineLevel="1">
      <c r="A1769" t="s">
        <v>1778</v>
      </c>
      <c r="B1769" t="s">
        <v>1514</v>
      </c>
      <c r="C1769" s="1">
        <v>129</v>
      </c>
      <c r="D1769" t="s">
        <v>6</v>
      </c>
    </row>
    <row r="1770" outlineLevel="1">
      <c r="A1770" t="s">
        <v>1779</v>
      </c>
      <c r="B1770" t="s">
        <v>1514</v>
      </c>
      <c r="C1770" s="1">
        <v>496</v>
      </c>
      <c r="D1770" t="s">
        <v>8</v>
      </c>
    </row>
    <row r="1771" outlineLevel="1">
      <c r="A1771" t="s">
        <v>1780</v>
      </c>
      <c r="B1771" t="s">
        <v>1514</v>
      </c>
      <c r="C1771" s="1">
        <v>108</v>
      </c>
      <c r="D1771" t="s">
        <v>8</v>
      </c>
    </row>
    <row r="1772" outlineLevel="1">
      <c r="A1772" t="s">
        <v>1781</v>
      </c>
      <c r="B1772" t="s">
        <v>1514</v>
      </c>
      <c r="C1772" s="1">
        <v>226</v>
      </c>
      <c r="D1772" t="s">
        <v>8</v>
      </c>
    </row>
    <row r="1773" outlineLevel="1">
      <c r="A1773" t="s">
        <v>1782</v>
      </c>
      <c r="B1773" t="s">
        <v>1514</v>
      </c>
      <c r="C1773" s="1">
        <v>336</v>
      </c>
      <c r="D1773" t="s">
        <v>8</v>
      </c>
    </row>
    <row r="1774" outlineLevel="1">
      <c r="A1774" t="s">
        <v>1783</v>
      </c>
      <c r="B1774" t="s">
        <v>1514</v>
      </c>
      <c r="C1774" s="1">
        <v>172</v>
      </c>
      <c r="D1774" t="s">
        <v>8</v>
      </c>
    </row>
    <row r="1775" outlineLevel="1">
      <c r="A1775" t="s">
        <v>1784</v>
      </c>
      <c r="B1775" t="s">
        <v>1514</v>
      </c>
      <c r="C1775" s="1">
        <v>304</v>
      </c>
      <c r="D1775" t="s">
        <v>8</v>
      </c>
    </row>
    <row r="1776" outlineLevel="1">
      <c r="A1776" t="s">
        <v>1785</v>
      </c>
      <c r="B1776" t="s">
        <v>1514</v>
      </c>
      <c r="C1776" s="1">
        <v>490</v>
      </c>
      <c r="D1776" t="s">
        <v>8</v>
      </c>
    </row>
    <row r="1777" outlineLevel="1">
      <c r="A1777" t="s">
        <v>1786</v>
      </c>
      <c r="B1777" t="s">
        <v>1514</v>
      </c>
      <c r="C1777" s="1">
        <v>291</v>
      </c>
      <c r="D1777" t="s">
        <v>6</v>
      </c>
    </row>
    <row r="1778" outlineLevel="1">
      <c r="A1778" t="s">
        <v>1787</v>
      </c>
      <c r="B1778" t="s">
        <v>1514</v>
      </c>
      <c r="C1778" s="1">
        <v>131</v>
      </c>
      <c r="D1778" t="s">
        <v>6</v>
      </c>
    </row>
    <row r="1779" outlineLevel="1">
      <c r="A1779" t="s">
        <v>1788</v>
      </c>
      <c r="B1779" t="s">
        <v>1514</v>
      </c>
      <c r="C1779" s="1">
        <v>169</v>
      </c>
      <c r="D1779" t="s">
        <v>6</v>
      </c>
    </row>
    <row r="1780" outlineLevel="1">
      <c r="A1780" t="s">
        <v>1789</v>
      </c>
      <c r="B1780" t="s">
        <v>1514</v>
      </c>
      <c r="C1780" s="1">
        <v>160</v>
      </c>
      <c r="D1780" t="s">
        <v>8</v>
      </c>
    </row>
    <row r="1781" outlineLevel="1">
      <c r="A1781" t="s">
        <v>1790</v>
      </c>
      <c r="B1781" t="s">
        <v>1514</v>
      </c>
      <c r="C1781" s="1">
        <v>86</v>
      </c>
      <c r="D1781" t="s">
        <v>8</v>
      </c>
    </row>
    <row r="1782" outlineLevel="1">
      <c r="A1782" t="s">
        <v>1791</v>
      </c>
      <c r="B1782" t="s">
        <v>1514</v>
      </c>
      <c r="C1782" s="1">
        <v>406</v>
      </c>
      <c r="D1782" t="s">
        <v>8</v>
      </c>
    </row>
    <row r="1783" outlineLevel="1">
      <c r="A1783" t="s">
        <v>1792</v>
      </c>
      <c r="B1783" t="s">
        <v>1514</v>
      </c>
      <c r="C1783" s="1">
        <v>293</v>
      </c>
      <c r="D1783" t="s">
        <v>6</v>
      </c>
    </row>
    <row r="1784" outlineLevel="1">
      <c r="A1784" t="s">
        <v>1793</v>
      </c>
      <c r="B1784" t="s">
        <v>1514</v>
      </c>
      <c r="C1784" s="1">
        <v>110</v>
      </c>
      <c r="D1784" t="s">
        <v>8</v>
      </c>
    </row>
    <row r="1785" outlineLevel="1">
      <c r="A1785" t="s">
        <v>1794</v>
      </c>
      <c r="B1785" t="s">
        <v>1514</v>
      </c>
      <c r="C1785" s="1">
        <v>345</v>
      </c>
      <c r="D1785" t="s">
        <v>6</v>
      </c>
    </row>
    <row r="1786" outlineLevel="1">
      <c r="A1786" t="s">
        <v>1795</v>
      </c>
      <c r="B1786" t="s">
        <v>1514</v>
      </c>
      <c r="C1786" s="1">
        <v>294</v>
      </c>
      <c r="D1786" t="s">
        <v>8</v>
      </c>
    </row>
    <row r="1787" outlineLevel="1">
      <c r="A1787" t="s">
        <v>1796</v>
      </c>
      <c r="B1787" t="s">
        <v>1514</v>
      </c>
      <c r="C1787" s="1">
        <v>139</v>
      </c>
      <c r="D1787" t="s">
        <v>6</v>
      </c>
    </row>
    <row r="1788" outlineLevel="1">
      <c r="A1788" t="s">
        <v>1797</v>
      </c>
      <c r="B1788" t="s">
        <v>1514</v>
      </c>
      <c r="C1788" s="1">
        <v>66</v>
      </c>
      <c r="D1788" t="s">
        <v>8</v>
      </c>
    </row>
    <row r="1789" outlineLevel="1">
      <c r="A1789" t="s">
        <v>1798</v>
      </c>
      <c r="B1789" t="s">
        <v>1514</v>
      </c>
      <c r="C1789" s="1">
        <v>294</v>
      </c>
      <c r="D1789" t="s">
        <v>8</v>
      </c>
    </row>
    <row r="1790" outlineLevel="1">
      <c r="A1790" t="s">
        <v>1799</v>
      </c>
      <c r="B1790" t="s">
        <v>1514</v>
      </c>
      <c r="C1790" s="1">
        <v>245</v>
      </c>
      <c r="D1790" t="s">
        <v>6</v>
      </c>
    </row>
    <row r="1791" outlineLevel="1">
      <c r="A1791" t="s">
        <v>1800</v>
      </c>
      <c r="B1791" t="s">
        <v>1514</v>
      </c>
      <c r="C1791" s="1">
        <v>228</v>
      </c>
      <c r="D1791" t="s">
        <v>8</v>
      </c>
    </row>
    <row r="1792" outlineLevel="1">
      <c r="A1792" t="s">
        <v>1801</v>
      </c>
      <c r="B1792" t="s">
        <v>1514</v>
      </c>
      <c r="C1792" s="1">
        <v>382</v>
      </c>
      <c r="D1792" t="s">
        <v>8</v>
      </c>
    </row>
    <row r="1793" outlineLevel="1">
      <c r="A1793" t="s">
        <v>1802</v>
      </c>
      <c r="B1793" t="s">
        <v>1514</v>
      </c>
      <c r="C1793" s="1">
        <v>241</v>
      </c>
      <c r="D1793" t="s">
        <v>6</v>
      </c>
    </row>
    <row r="1794" outlineLevel="1">
      <c r="A1794" t="s">
        <v>1803</v>
      </c>
      <c r="B1794" t="s">
        <v>1514</v>
      </c>
      <c r="C1794" s="1">
        <v>74</v>
      </c>
      <c r="D1794" t="s">
        <v>8</v>
      </c>
    </row>
    <row r="1795" outlineLevel="1">
      <c r="A1795" t="s">
        <v>1804</v>
      </c>
      <c r="B1795" t="s">
        <v>1514</v>
      </c>
      <c r="C1795" s="1">
        <v>339</v>
      </c>
      <c r="D1795" t="s">
        <v>6</v>
      </c>
    </row>
    <row r="1796" outlineLevel="1">
      <c r="A1796" t="s">
        <v>1805</v>
      </c>
      <c r="B1796" t="s">
        <v>1514</v>
      </c>
      <c r="C1796" s="1">
        <v>230</v>
      </c>
      <c r="D1796" t="s">
        <v>8</v>
      </c>
    </row>
    <row r="1797" outlineLevel="1">
      <c r="A1797" t="s">
        <v>1806</v>
      </c>
      <c r="B1797" t="s">
        <v>1514</v>
      </c>
      <c r="C1797" s="1">
        <v>256</v>
      </c>
      <c r="D1797" t="s">
        <v>8</v>
      </c>
    </row>
    <row r="1798" outlineLevel="1">
      <c r="A1798" t="s">
        <v>1807</v>
      </c>
      <c r="B1798" t="s">
        <v>1514</v>
      </c>
      <c r="C1798" s="1">
        <v>14</v>
      </c>
      <c r="D1798" t="s">
        <v>8</v>
      </c>
    </row>
    <row r="1799" outlineLevel="1">
      <c r="A1799" t="s">
        <v>1808</v>
      </c>
      <c r="B1799" t="s">
        <v>1514</v>
      </c>
      <c r="C1799" s="1">
        <v>339</v>
      </c>
      <c r="D1799" t="s">
        <v>6</v>
      </c>
    </row>
    <row r="1800" outlineLevel="1">
      <c r="A1800" t="s">
        <v>1809</v>
      </c>
      <c r="B1800" t="s">
        <v>1514</v>
      </c>
      <c r="C1800" s="1">
        <v>246</v>
      </c>
      <c r="D1800" t="s">
        <v>8</v>
      </c>
    </row>
    <row r="1801" outlineLevel="1">
      <c r="A1801" t="s">
        <v>1810</v>
      </c>
      <c r="B1801" t="s">
        <v>1514</v>
      </c>
      <c r="C1801" s="1">
        <v>218</v>
      </c>
      <c r="D1801" t="s">
        <v>8</v>
      </c>
    </row>
    <row r="1802" outlineLevel="1">
      <c r="A1802" t="s">
        <v>1811</v>
      </c>
      <c r="B1802" t="s">
        <v>1514</v>
      </c>
      <c r="C1802" s="1">
        <v>295</v>
      </c>
      <c r="D1802" t="s">
        <v>6</v>
      </c>
    </row>
    <row r="1803" outlineLevel="1">
      <c r="A1803" t="s">
        <v>1812</v>
      </c>
      <c r="B1803" t="s">
        <v>1514</v>
      </c>
      <c r="C1803" s="1">
        <v>390</v>
      </c>
      <c r="D1803" t="s">
        <v>8</v>
      </c>
    </row>
    <row r="1804" outlineLevel="1">
      <c r="A1804" t="s">
        <v>1813</v>
      </c>
      <c r="B1804" t="s">
        <v>1514</v>
      </c>
      <c r="C1804" s="1">
        <v>290</v>
      </c>
      <c r="D1804" t="s">
        <v>8</v>
      </c>
    </row>
    <row r="1805" outlineLevel="1">
      <c r="A1805" t="s">
        <v>1814</v>
      </c>
      <c r="B1805" t="s">
        <v>1514</v>
      </c>
      <c r="C1805" s="1">
        <v>357</v>
      </c>
      <c r="D1805" t="s">
        <v>6</v>
      </c>
    </row>
    <row r="1806" outlineLevel="1">
      <c r="A1806" t="s">
        <v>1815</v>
      </c>
      <c r="B1806" t="s">
        <v>1514</v>
      </c>
      <c r="C1806" s="1">
        <v>275</v>
      </c>
      <c r="D1806" t="s">
        <v>6</v>
      </c>
    </row>
    <row r="1807" outlineLevel="1">
      <c r="A1807" t="s">
        <v>1816</v>
      </c>
      <c r="B1807" t="s">
        <v>1514</v>
      </c>
      <c r="C1807" s="1">
        <v>53</v>
      </c>
      <c r="D1807" t="s">
        <v>6</v>
      </c>
    </row>
    <row r="1808" outlineLevel="1">
      <c r="A1808" t="s">
        <v>1817</v>
      </c>
      <c r="B1808" t="s">
        <v>1514</v>
      </c>
      <c r="C1808" s="1">
        <v>127</v>
      </c>
      <c r="D1808" t="s">
        <v>6</v>
      </c>
    </row>
    <row r="1809" outlineLevel="1">
      <c r="A1809" t="s">
        <v>1818</v>
      </c>
      <c r="B1809" t="s">
        <v>1514</v>
      </c>
      <c r="C1809" s="1">
        <v>234</v>
      </c>
      <c r="D1809" t="s">
        <v>8</v>
      </c>
    </row>
    <row r="1810" outlineLevel="1">
      <c r="A1810" t="s">
        <v>1819</v>
      </c>
      <c r="B1810" t="s">
        <v>1514</v>
      </c>
      <c r="C1810" s="1">
        <v>345</v>
      </c>
      <c r="D1810" t="s">
        <v>6</v>
      </c>
    </row>
    <row r="1811" outlineLevel="1">
      <c r="A1811" t="s">
        <v>1820</v>
      </c>
      <c r="B1811" t="s">
        <v>1514</v>
      </c>
      <c r="C1811" s="1">
        <v>461</v>
      </c>
      <c r="D1811" t="s">
        <v>6</v>
      </c>
    </row>
    <row r="1812" outlineLevel="1">
      <c r="A1812" t="s">
        <v>1821</v>
      </c>
      <c r="B1812" t="s">
        <v>1514</v>
      </c>
      <c r="C1812" s="1">
        <v>208</v>
      </c>
      <c r="D1812" t="s">
        <v>8</v>
      </c>
    </row>
    <row r="1813" outlineLevel="1">
      <c r="A1813" t="s">
        <v>1822</v>
      </c>
      <c r="B1813" t="s">
        <v>1514</v>
      </c>
      <c r="C1813" s="1">
        <v>65</v>
      </c>
      <c r="D1813" t="s">
        <v>6</v>
      </c>
    </row>
    <row r="1814" outlineLevel="1">
      <c r="A1814" t="s">
        <v>1823</v>
      </c>
      <c r="B1814" t="s">
        <v>1514</v>
      </c>
      <c r="C1814" s="1">
        <v>238</v>
      </c>
      <c r="D1814" t="s">
        <v>8</v>
      </c>
    </row>
    <row r="1815" outlineLevel="1">
      <c r="A1815" t="s">
        <v>1824</v>
      </c>
      <c r="B1815" t="s">
        <v>1514</v>
      </c>
      <c r="C1815" s="1">
        <v>316</v>
      </c>
      <c r="D1815" t="s">
        <v>8</v>
      </c>
    </row>
    <row r="1816" outlineLevel="1">
      <c r="A1816" t="s">
        <v>1825</v>
      </c>
      <c r="B1816" t="s">
        <v>1514</v>
      </c>
      <c r="C1816" s="1">
        <v>308</v>
      </c>
      <c r="D1816" t="s">
        <v>8</v>
      </c>
    </row>
    <row r="1817" outlineLevel="1">
      <c r="A1817" t="s">
        <v>1826</v>
      </c>
      <c r="B1817" t="s">
        <v>1514</v>
      </c>
      <c r="C1817" s="1">
        <v>398</v>
      </c>
      <c r="D1817" t="s">
        <v>8</v>
      </c>
    </row>
    <row r="1818" outlineLevel="1">
      <c r="A1818" t="s">
        <v>1827</v>
      </c>
      <c r="B1818" t="s">
        <v>1514</v>
      </c>
      <c r="C1818" s="1">
        <v>121</v>
      </c>
      <c r="D1818" t="s">
        <v>6</v>
      </c>
    </row>
    <row r="1819" outlineLevel="1">
      <c r="A1819" t="s">
        <v>1828</v>
      </c>
      <c r="B1819" t="s">
        <v>1514</v>
      </c>
      <c r="C1819" s="1">
        <v>454</v>
      </c>
      <c r="D1819" t="s">
        <v>8</v>
      </c>
    </row>
    <row r="1820" outlineLevel="1">
      <c r="A1820" t="s">
        <v>1829</v>
      </c>
      <c r="B1820" t="s">
        <v>1514</v>
      </c>
      <c r="C1820" s="1">
        <v>478</v>
      </c>
      <c r="D1820" t="s">
        <v>8</v>
      </c>
    </row>
    <row r="1821" outlineLevel="1">
      <c r="A1821" t="s">
        <v>1830</v>
      </c>
      <c r="B1821" t="s">
        <v>1514</v>
      </c>
      <c r="C1821" s="1">
        <v>394</v>
      </c>
      <c r="D1821" t="s">
        <v>8</v>
      </c>
    </row>
    <row r="1822" outlineLevel="1">
      <c r="A1822" t="s">
        <v>1831</v>
      </c>
      <c r="B1822" t="s">
        <v>1514</v>
      </c>
      <c r="C1822" s="1">
        <v>497</v>
      </c>
      <c r="D1822" t="s">
        <v>6</v>
      </c>
    </row>
    <row r="1823" outlineLevel="1">
      <c r="A1823" t="s">
        <v>1832</v>
      </c>
      <c r="B1823" t="s">
        <v>1514</v>
      </c>
      <c r="C1823" s="1">
        <v>322</v>
      </c>
      <c r="D1823" t="s">
        <v>8</v>
      </c>
    </row>
    <row r="1824" outlineLevel="1">
      <c r="A1824" t="s">
        <v>1833</v>
      </c>
      <c r="B1824" t="s">
        <v>1514</v>
      </c>
      <c r="C1824" s="1">
        <v>97</v>
      </c>
      <c r="D1824" t="s">
        <v>6</v>
      </c>
    </row>
    <row r="1825" outlineLevel="1">
      <c r="A1825" t="s">
        <v>1834</v>
      </c>
      <c r="B1825" t="s">
        <v>1514</v>
      </c>
      <c r="C1825" s="1">
        <v>472</v>
      </c>
      <c r="D1825" t="s">
        <v>8</v>
      </c>
    </row>
    <row r="1826" outlineLevel="1">
      <c r="A1826" t="s">
        <v>1835</v>
      </c>
      <c r="B1826" t="s">
        <v>1514</v>
      </c>
      <c r="C1826" s="1">
        <v>73</v>
      </c>
      <c r="D1826" t="s">
        <v>6</v>
      </c>
    </row>
    <row r="1827" outlineLevel="1">
      <c r="A1827" t="s">
        <v>1836</v>
      </c>
      <c r="B1827" t="s">
        <v>1514</v>
      </c>
      <c r="C1827" s="1">
        <v>214</v>
      </c>
      <c r="D1827" t="s">
        <v>8</v>
      </c>
    </row>
    <row r="1828" outlineLevel="1">
      <c r="A1828" t="s">
        <v>1837</v>
      </c>
      <c r="B1828" t="s">
        <v>1514</v>
      </c>
      <c r="C1828" s="1">
        <v>24</v>
      </c>
      <c r="D1828" t="s">
        <v>8</v>
      </c>
    </row>
    <row r="1829" outlineLevel="1">
      <c r="A1829" t="s">
        <v>1838</v>
      </c>
      <c r="B1829" t="s">
        <v>1514</v>
      </c>
      <c r="C1829" s="1">
        <v>425</v>
      </c>
      <c r="D1829" t="s">
        <v>6</v>
      </c>
    </row>
    <row r="1830" outlineLevel="1">
      <c r="A1830" t="s">
        <v>1839</v>
      </c>
      <c r="B1830" t="s">
        <v>1514</v>
      </c>
      <c r="C1830" s="1">
        <v>446</v>
      </c>
      <c r="D1830" t="s">
        <v>8</v>
      </c>
    </row>
    <row r="1831" outlineLevel="1">
      <c r="A1831" t="s">
        <v>1840</v>
      </c>
      <c r="B1831" t="s">
        <v>1514</v>
      </c>
      <c r="C1831" s="1">
        <v>75</v>
      </c>
      <c r="D1831" t="s">
        <v>6</v>
      </c>
    </row>
    <row r="1832" outlineLevel="1">
      <c r="A1832" t="s">
        <v>1841</v>
      </c>
      <c r="B1832" t="s">
        <v>1514</v>
      </c>
      <c r="C1832" s="1">
        <v>29</v>
      </c>
      <c r="D1832" t="s">
        <v>6</v>
      </c>
    </row>
    <row r="1833" outlineLevel="1">
      <c r="A1833" t="s">
        <v>1842</v>
      </c>
      <c r="B1833" t="s">
        <v>1514</v>
      </c>
      <c r="C1833" s="1">
        <v>65</v>
      </c>
      <c r="D1833" t="s">
        <v>6</v>
      </c>
    </row>
    <row r="1834" outlineLevel="1">
      <c r="A1834" t="s">
        <v>1843</v>
      </c>
      <c r="B1834" t="s">
        <v>1514</v>
      </c>
      <c r="C1834" s="1">
        <v>81</v>
      </c>
      <c r="D1834" t="s">
        <v>6</v>
      </c>
    </row>
    <row r="1835" outlineLevel="1">
      <c r="A1835" t="s">
        <v>1844</v>
      </c>
      <c r="B1835" t="s">
        <v>1514</v>
      </c>
      <c r="C1835" s="1">
        <v>111</v>
      </c>
      <c r="D1835" t="s">
        <v>6</v>
      </c>
    </row>
    <row r="1836" outlineLevel="1">
      <c r="A1836" t="s">
        <v>1845</v>
      </c>
      <c r="B1836" t="s">
        <v>1514</v>
      </c>
      <c r="C1836" s="1">
        <v>433</v>
      </c>
      <c r="D1836" t="s">
        <v>6</v>
      </c>
    </row>
    <row r="1837" outlineLevel="1">
      <c r="A1837" t="s">
        <v>1846</v>
      </c>
      <c r="B1837" t="s">
        <v>1514</v>
      </c>
      <c r="C1837" s="1">
        <v>346</v>
      </c>
      <c r="D1837" t="s">
        <v>8</v>
      </c>
    </row>
    <row r="1838" outlineLevel="1">
      <c r="A1838" t="s">
        <v>1847</v>
      </c>
      <c r="B1838" t="s">
        <v>1514</v>
      </c>
      <c r="C1838" s="1">
        <v>5</v>
      </c>
      <c r="D1838" t="s">
        <v>6</v>
      </c>
    </row>
    <row r="1839" outlineLevel="1">
      <c r="A1839" t="s">
        <v>1848</v>
      </c>
      <c r="B1839" t="s">
        <v>1514</v>
      </c>
      <c r="C1839" s="1">
        <v>63</v>
      </c>
      <c r="D1839" t="s">
        <v>6</v>
      </c>
    </row>
    <row r="1840" outlineLevel="1">
      <c r="A1840" t="s">
        <v>1849</v>
      </c>
      <c r="B1840" t="s">
        <v>1514</v>
      </c>
      <c r="C1840" s="1">
        <v>409</v>
      </c>
      <c r="D1840" t="s">
        <v>6</v>
      </c>
    </row>
    <row r="1841" outlineLevel="1">
      <c r="A1841" t="s">
        <v>1850</v>
      </c>
      <c r="B1841" t="s">
        <v>1514</v>
      </c>
      <c r="C1841" s="1">
        <v>317</v>
      </c>
      <c r="D1841" t="s">
        <v>6</v>
      </c>
    </row>
    <row r="1842" outlineLevel="1">
      <c r="A1842" t="s">
        <v>1851</v>
      </c>
      <c r="B1842" t="s">
        <v>1514</v>
      </c>
      <c r="C1842" s="1">
        <v>139</v>
      </c>
      <c r="D1842" t="s">
        <v>6</v>
      </c>
    </row>
    <row r="1843" outlineLevel="1">
      <c r="A1843" t="s">
        <v>1852</v>
      </c>
      <c r="B1843" t="s">
        <v>1514</v>
      </c>
      <c r="C1843" s="1">
        <v>284</v>
      </c>
      <c r="D1843" t="s">
        <v>8</v>
      </c>
    </row>
    <row r="1844" outlineLevel="1">
      <c r="A1844" t="s">
        <v>1853</v>
      </c>
      <c r="B1844" t="s">
        <v>1514</v>
      </c>
      <c r="C1844" s="1">
        <v>14</v>
      </c>
      <c r="D1844" t="s">
        <v>8</v>
      </c>
    </row>
    <row r="1845" outlineLevel="1">
      <c r="A1845" t="s">
        <v>1854</v>
      </c>
      <c r="B1845" t="s">
        <v>1514</v>
      </c>
      <c r="C1845" s="1">
        <v>388</v>
      </c>
      <c r="D1845" t="s">
        <v>8</v>
      </c>
    </row>
    <row r="1846" outlineLevel="1">
      <c r="A1846" t="s">
        <v>1855</v>
      </c>
      <c r="B1846" t="s">
        <v>1514</v>
      </c>
      <c r="C1846" s="1">
        <v>432</v>
      </c>
      <c r="D1846" t="s">
        <v>8</v>
      </c>
    </row>
    <row r="1847" outlineLevel="1">
      <c r="A1847" t="s">
        <v>1856</v>
      </c>
      <c r="B1847" t="s">
        <v>1514</v>
      </c>
      <c r="C1847" s="1">
        <v>22</v>
      </c>
      <c r="D1847" t="s">
        <v>8</v>
      </c>
    </row>
    <row r="1848" outlineLevel="1">
      <c r="A1848" t="s">
        <v>1857</v>
      </c>
      <c r="B1848" t="s">
        <v>1514</v>
      </c>
      <c r="C1848" s="1">
        <v>221</v>
      </c>
      <c r="D1848" t="s">
        <v>6</v>
      </c>
    </row>
    <row r="1849" outlineLevel="1">
      <c r="A1849" t="s">
        <v>1858</v>
      </c>
      <c r="B1849" t="s">
        <v>1514</v>
      </c>
      <c r="C1849" s="1">
        <v>369</v>
      </c>
      <c r="D1849" t="s">
        <v>6</v>
      </c>
    </row>
    <row r="1850" outlineLevel="1">
      <c r="A1850" t="s">
        <v>1859</v>
      </c>
      <c r="B1850" t="s">
        <v>1514</v>
      </c>
      <c r="C1850" s="1">
        <v>154</v>
      </c>
      <c r="D1850" t="s">
        <v>8</v>
      </c>
    </row>
    <row r="1851" outlineLevel="1">
      <c r="A1851" t="s">
        <v>1860</v>
      </c>
      <c r="B1851" t="s">
        <v>1514</v>
      </c>
      <c r="C1851" s="1">
        <v>92</v>
      </c>
      <c r="D1851" t="s">
        <v>8</v>
      </c>
    </row>
    <row r="1852" outlineLevel="1">
      <c r="A1852" t="s">
        <v>1861</v>
      </c>
      <c r="B1852" t="s">
        <v>1514</v>
      </c>
      <c r="C1852" s="1">
        <v>329</v>
      </c>
      <c r="D1852" t="s">
        <v>6</v>
      </c>
    </row>
    <row r="1853" outlineLevel="1">
      <c r="A1853" t="s">
        <v>1862</v>
      </c>
      <c r="B1853" t="s">
        <v>1514</v>
      </c>
      <c r="C1853" s="1">
        <v>91</v>
      </c>
      <c r="D1853" t="s">
        <v>6</v>
      </c>
    </row>
    <row r="1854" outlineLevel="1">
      <c r="A1854" t="s">
        <v>1863</v>
      </c>
      <c r="B1854" t="s">
        <v>1514</v>
      </c>
      <c r="C1854" s="1">
        <v>313</v>
      </c>
      <c r="D1854" t="s">
        <v>6</v>
      </c>
    </row>
    <row r="1855" outlineLevel="1">
      <c r="A1855" t="s">
        <v>1864</v>
      </c>
      <c r="B1855" t="s">
        <v>1514</v>
      </c>
      <c r="C1855" s="1">
        <v>158</v>
      </c>
      <c r="D1855" t="s">
        <v>8</v>
      </c>
    </row>
    <row r="1856" outlineLevel="1">
      <c r="A1856" t="s">
        <v>1865</v>
      </c>
      <c r="B1856" t="s">
        <v>1514</v>
      </c>
      <c r="C1856" s="1">
        <v>75</v>
      </c>
      <c r="D1856" t="s">
        <v>6</v>
      </c>
    </row>
    <row r="1857" outlineLevel="1">
      <c r="A1857" t="s">
        <v>1866</v>
      </c>
      <c r="B1857" t="s">
        <v>1514</v>
      </c>
      <c r="C1857" s="1">
        <v>444</v>
      </c>
      <c r="D1857" t="s">
        <v>8</v>
      </c>
    </row>
    <row r="1858" outlineLevel="1">
      <c r="A1858" t="s">
        <v>1867</v>
      </c>
      <c r="B1858" t="s">
        <v>1514</v>
      </c>
      <c r="C1858" s="1">
        <v>418</v>
      </c>
      <c r="D1858" t="s">
        <v>8</v>
      </c>
    </row>
    <row r="1859" outlineLevel="1">
      <c r="A1859" t="s">
        <v>1868</v>
      </c>
      <c r="B1859" t="s">
        <v>1514</v>
      </c>
      <c r="C1859" s="1">
        <v>415</v>
      </c>
      <c r="D1859" t="s">
        <v>6</v>
      </c>
    </row>
    <row r="1860" outlineLevel="1">
      <c r="A1860" t="s">
        <v>1869</v>
      </c>
      <c r="B1860" t="s">
        <v>1514</v>
      </c>
      <c r="C1860" s="1">
        <v>28</v>
      </c>
      <c r="D1860" t="s">
        <v>8</v>
      </c>
    </row>
    <row r="1861" outlineLevel="1">
      <c r="A1861" t="s">
        <v>1870</v>
      </c>
      <c r="B1861" t="s">
        <v>1514</v>
      </c>
      <c r="C1861" s="1">
        <v>338</v>
      </c>
      <c r="D1861" t="s">
        <v>8</v>
      </c>
    </row>
    <row r="1862" outlineLevel="1">
      <c r="A1862" t="s">
        <v>1871</v>
      </c>
      <c r="B1862" t="s">
        <v>1514</v>
      </c>
      <c r="C1862" s="1">
        <v>234</v>
      </c>
      <c r="D1862" t="s">
        <v>8</v>
      </c>
    </row>
    <row r="1863" outlineLevel="1">
      <c r="A1863" t="s">
        <v>1872</v>
      </c>
      <c r="B1863" t="s">
        <v>1514</v>
      </c>
      <c r="C1863" s="1">
        <v>377</v>
      </c>
      <c r="D1863" t="s">
        <v>6</v>
      </c>
    </row>
    <row r="1864" outlineLevel="1">
      <c r="A1864" t="s">
        <v>1873</v>
      </c>
      <c r="B1864" t="s">
        <v>1514</v>
      </c>
      <c r="C1864" s="1">
        <v>273</v>
      </c>
      <c r="D1864" t="s">
        <v>6</v>
      </c>
    </row>
    <row r="1865" outlineLevel="1">
      <c r="A1865" t="s">
        <v>1874</v>
      </c>
      <c r="B1865" t="s">
        <v>1514</v>
      </c>
      <c r="C1865" s="1">
        <v>363</v>
      </c>
      <c r="D1865" t="s">
        <v>6</v>
      </c>
    </row>
    <row r="1866" outlineLevel="1">
      <c r="A1866" t="s">
        <v>1875</v>
      </c>
      <c r="B1866" t="s">
        <v>1514</v>
      </c>
      <c r="C1866" s="1">
        <v>6</v>
      </c>
      <c r="D1866" t="s">
        <v>8</v>
      </c>
    </row>
    <row r="1867" outlineLevel="1">
      <c r="A1867" t="s">
        <v>1876</v>
      </c>
      <c r="B1867" t="s">
        <v>1514</v>
      </c>
      <c r="C1867" s="1">
        <v>399</v>
      </c>
      <c r="D1867" t="s">
        <v>6</v>
      </c>
    </row>
    <row r="1868" outlineLevel="1">
      <c r="A1868" t="s">
        <v>1877</v>
      </c>
      <c r="B1868" t="s">
        <v>1514</v>
      </c>
      <c r="C1868" s="1">
        <v>289</v>
      </c>
      <c r="D1868" t="s">
        <v>6</v>
      </c>
    </row>
    <row r="1869" outlineLevel="1">
      <c r="A1869" t="s">
        <v>1878</v>
      </c>
      <c r="B1869" t="s">
        <v>1514</v>
      </c>
      <c r="C1869" s="1">
        <v>115</v>
      </c>
      <c r="D1869" t="s">
        <v>6</v>
      </c>
    </row>
    <row r="1870" outlineLevel="1">
      <c r="A1870" t="s">
        <v>1879</v>
      </c>
      <c r="B1870" t="s">
        <v>1514</v>
      </c>
      <c r="C1870" s="1">
        <v>268</v>
      </c>
      <c r="D1870" t="s">
        <v>8</v>
      </c>
    </row>
    <row r="1871" outlineLevel="1">
      <c r="A1871" t="s">
        <v>1880</v>
      </c>
      <c r="B1871" t="s">
        <v>1514</v>
      </c>
      <c r="C1871" s="1">
        <v>77</v>
      </c>
      <c r="D1871" t="s">
        <v>6</v>
      </c>
    </row>
    <row r="1872" outlineLevel="1">
      <c r="A1872" t="s">
        <v>1881</v>
      </c>
      <c r="B1872" t="s">
        <v>1514</v>
      </c>
      <c r="C1872" s="1">
        <v>109</v>
      </c>
      <c r="D1872" t="s">
        <v>6</v>
      </c>
    </row>
    <row r="1873" outlineLevel="1">
      <c r="A1873" t="s">
        <v>1882</v>
      </c>
      <c r="B1873" t="s">
        <v>1514</v>
      </c>
      <c r="C1873" s="1">
        <v>485</v>
      </c>
      <c r="D1873" t="s">
        <v>6</v>
      </c>
    </row>
    <row r="1874" outlineLevel="1">
      <c r="A1874" t="s">
        <v>1883</v>
      </c>
      <c r="B1874" t="s">
        <v>1514</v>
      </c>
      <c r="C1874" s="1">
        <v>407</v>
      </c>
      <c r="D1874" t="s">
        <v>6</v>
      </c>
    </row>
    <row r="1875" outlineLevel="1">
      <c r="A1875" t="s">
        <v>1884</v>
      </c>
      <c r="B1875" t="s">
        <v>1514</v>
      </c>
      <c r="C1875" s="1">
        <v>340</v>
      </c>
      <c r="D1875" t="s">
        <v>8</v>
      </c>
    </row>
    <row r="1876" outlineLevel="1">
      <c r="A1876" t="s">
        <v>1885</v>
      </c>
      <c r="B1876" t="s">
        <v>1514</v>
      </c>
      <c r="C1876" s="1">
        <v>361</v>
      </c>
      <c r="D1876" t="s">
        <v>6</v>
      </c>
    </row>
    <row r="1877" outlineLevel="1">
      <c r="A1877" t="s">
        <v>1886</v>
      </c>
      <c r="B1877" t="s">
        <v>1514</v>
      </c>
      <c r="C1877" s="1">
        <v>1</v>
      </c>
      <c r="D1877" t="s">
        <v>6</v>
      </c>
    </row>
    <row r="1878" outlineLevel="1">
      <c r="A1878" t="s">
        <v>1887</v>
      </c>
      <c r="B1878" t="s">
        <v>1514</v>
      </c>
      <c r="C1878" s="1">
        <v>365</v>
      </c>
      <c r="D1878" t="s">
        <v>6</v>
      </c>
    </row>
    <row r="1879" outlineLevel="1">
      <c r="A1879" t="s">
        <v>1888</v>
      </c>
      <c r="B1879" t="s">
        <v>1514</v>
      </c>
      <c r="C1879" s="1">
        <v>81</v>
      </c>
      <c r="D1879" t="s">
        <v>6</v>
      </c>
    </row>
    <row r="1880" outlineLevel="1">
      <c r="A1880" t="s">
        <v>1889</v>
      </c>
      <c r="B1880" t="s">
        <v>1514</v>
      </c>
      <c r="C1880" s="1">
        <v>324</v>
      </c>
      <c r="D1880" t="s">
        <v>8</v>
      </c>
    </row>
    <row r="1881" outlineLevel="1">
      <c r="A1881" t="s">
        <v>1890</v>
      </c>
      <c r="B1881" t="s">
        <v>1514</v>
      </c>
      <c r="C1881" s="1">
        <v>480</v>
      </c>
      <c r="D1881" t="s">
        <v>8</v>
      </c>
    </row>
    <row r="1882" outlineLevel="1">
      <c r="A1882" t="s">
        <v>1891</v>
      </c>
      <c r="B1882" t="s">
        <v>1514</v>
      </c>
      <c r="C1882" s="1">
        <v>207</v>
      </c>
      <c r="D1882" t="s">
        <v>6</v>
      </c>
    </row>
    <row r="1883" outlineLevel="1">
      <c r="A1883" t="s">
        <v>1892</v>
      </c>
      <c r="B1883" t="s">
        <v>1514</v>
      </c>
      <c r="C1883" s="1">
        <v>252</v>
      </c>
      <c r="D1883" t="s">
        <v>8</v>
      </c>
    </row>
    <row r="1884" outlineLevel="1">
      <c r="A1884" t="s">
        <v>1893</v>
      </c>
      <c r="B1884" t="s">
        <v>1514</v>
      </c>
      <c r="C1884" s="1">
        <v>345</v>
      </c>
      <c r="D1884" t="s">
        <v>6</v>
      </c>
    </row>
    <row r="1885" outlineLevel="1">
      <c r="A1885" t="s">
        <v>1894</v>
      </c>
      <c r="B1885" t="s">
        <v>1514</v>
      </c>
      <c r="C1885" s="1">
        <v>358</v>
      </c>
      <c r="D1885" t="s">
        <v>8</v>
      </c>
    </row>
    <row r="1886" outlineLevel="1">
      <c r="A1886" t="s">
        <v>1895</v>
      </c>
      <c r="B1886" t="s">
        <v>1514</v>
      </c>
      <c r="C1886" s="1">
        <v>143</v>
      </c>
      <c r="D1886" t="s">
        <v>6</v>
      </c>
    </row>
    <row r="1887" outlineLevel="1">
      <c r="A1887" t="s">
        <v>1896</v>
      </c>
      <c r="B1887" t="s">
        <v>1514</v>
      </c>
      <c r="C1887" s="1">
        <v>391</v>
      </c>
      <c r="D1887" t="s">
        <v>6</v>
      </c>
    </row>
    <row r="1888" outlineLevel="1">
      <c r="A1888" t="s">
        <v>1897</v>
      </c>
      <c r="B1888" t="s">
        <v>1514</v>
      </c>
      <c r="C1888" s="1">
        <v>245</v>
      </c>
      <c r="D1888" t="s">
        <v>6</v>
      </c>
    </row>
    <row r="1889" outlineLevel="1">
      <c r="A1889" t="s">
        <v>1898</v>
      </c>
      <c r="B1889" t="s">
        <v>1514</v>
      </c>
      <c r="C1889" s="1">
        <v>217</v>
      </c>
      <c r="D1889" t="s">
        <v>6</v>
      </c>
    </row>
    <row r="1890" outlineLevel="1">
      <c r="A1890" t="s">
        <v>1899</v>
      </c>
      <c r="B1890" t="s">
        <v>1514</v>
      </c>
      <c r="C1890" s="1">
        <v>206</v>
      </c>
      <c r="D1890" t="s">
        <v>8</v>
      </c>
    </row>
    <row r="1891" outlineLevel="1">
      <c r="A1891" t="s">
        <v>1900</v>
      </c>
      <c r="B1891" t="s">
        <v>1514</v>
      </c>
      <c r="C1891" s="1">
        <v>393</v>
      </c>
      <c r="D1891" t="s">
        <v>6</v>
      </c>
    </row>
    <row r="1892" outlineLevel="1">
      <c r="A1892" t="s">
        <v>1901</v>
      </c>
      <c r="B1892" t="s">
        <v>1514</v>
      </c>
      <c r="C1892" s="1">
        <v>363</v>
      </c>
      <c r="D1892" t="s">
        <v>6</v>
      </c>
    </row>
    <row r="1893" outlineLevel="1">
      <c r="A1893" t="s">
        <v>1902</v>
      </c>
      <c r="B1893" t="s">
        <v>1514</v>
      </c>
      <c r="C1893" s="1">
        <v>258</v>
      </c>
      <c r="D1893" t="s">
        <v>8</v>
      </c>
    </row>
    <row r="1894" outlineLevel="1">
      <c r="A1894" t="s">
        <v>1903</v>
      </c>
      <c r="B1894" t="s">
        <v>1514</v>
      </c>
      <c r="C1894" s="1">
        <v>87</v>
      </c>
      <c r="D1894" t="s">
        <v>6</v>
      </c>
    </row>
    <row r="1895" outlineLevel="1">
      <c r="A1895" t="s">
        <v>1904</v>
      </c>
      <c r="B1895" t="s">
        <v>1514</v>
      </c>
      <c r="C1895" s="1">
        <v>9</v>
      </c>
      <c r="D1895" t="s">
        <v>6</v>
      </c>
    </row>
    <row r="1896" outlineLevel="1">
      <c r="A1896" t="s">
        <v>1905</v>
      </c>
      <c r="B1896" t="s">
        <v>1514</v>
      </c>
      <c r="C1896" s="1">
        <v>309</v>
      </c>
      <c r="D1896" t="s">
        <v>6</v>
      </c>
    </row>
    <row r="1897" outlineLevel="1">
      <c r="A1897" t="s">
        <v>1906</v>
      </c>
      <c r="B1897" t="s">
        <v>1514</v>
      </c>
      <c r="C1897" s="1">
        <v>38</v>
      </c>
      <c r="D1897" t="s">
        <v>8</v>
      </c>
    </row>
    <row r="1898" outlineLevel="1">
      <c r="A1898" t="s">
        <v>1907</v>
      </c>
      <c r="B1898" t="s">
        <v>1514</v>
      </c>
      <c r="C1898" s="1">
        <v>282</v>
      </c>
      <c r="D1898" t="s">
        <v>8</v>
      </c>
    </row>
    <row r="1899" outlineLevel="1">
      <c r="A1899" t="s">
        <v>1908</v>
      </c>
      <c r="B1899" t="s">
        <v>1514</v>
      </c>
      <c r="C1899" s="1">
        <v>89</v>
      </c>
      <c r="D1899" t="s">
        <v>6</v>
      </c>
    </row>
    <row r="1900" outlineLevel="1">
      <c r="A1900" t="s">
        <v>1909</v>
      </c>
      <c r="B1900" t="s">
        <v>1514</v>
      </c>
      <c r="C1900" s="1">
        <v>234</v>
      </c>
      <c r="D1900" t="s">
        <v>8</v>
      </c>
    </row>
    <row r="1901" outlineLevel="1">
      <c r="A1901" t="s">
        <v>1910</v>
      </c>
      <c r="B1901" t="s">
        <v>1514</v>
      </c>
      <c r="C1901" s="1">
        <v>264</v>
      </c>
      <c r="D1901" t="s">
        <v>8</v>
      </c>
    </row>
    <row r="1902" outlineLevel="1">
      <c r="A1902" t="s">
        <v>1911</v>
      </c>
      <c r="B1902" t="s">
        <v>1514</v>
      </c>
      <c r="C1902" s="1">
        <v>53</v>
      </c>
      <c r="D1902" t="s">
        <v>6</v>
      </c>
    </row>
    <row r="1903" outlineLevel="1">
      <c r="A1903" t="s">
        <v>1912</v>
      </c>
      <c r="B1903" t="s">
        <v>1514</v>
      </c>
      <c r="C1903" s="1">
        <v>3</v>
      </c>
      <c r="D1903" t="s">
        <v>6</v>
      </c>
    </row>
    <row r="1904" outlineLevel="1">
      <c r="A1904" t="s">
        <v>1913</v>
      </c>
      <c r="B1904" t="s">
        <v>1514</v>
      </c>
      <c r="C1904" s="1">
        <v>486</v>
      </c>
      <c r="D1904" t="s">
        <v>8</v>
      </c>
    </row>
    <row r="1905" outlineLevel="1">
      <c r="A1905" t="s">
        <v>1914</v>
      </c>
      <c r="B1905" t="s">
        <v>1514</v>
      </c>
      <c r="C1905" s="1">
        <v>384</v>
      </c>
      <c r="D1905" t="s">
        <v>8</v>
      </c>
    </row>
    <row r="1906" outlineLevel="1">
      <c r="A1906" t="s">
        <v>1915</v>
      </c>
      <c r="B1906" t="s">
        <v>1514</v>
      </c>
      <c r="C1906" s="1">
        <v>252</v>
      </c>
      <c r="D1906" t="s">
        <v>8</v>
      </c>
    </row>
    <row r="1907" outlineLevel="1">
      <c r="A1907" t="s">
        <v>1916</v>
      </c>
      <c r="B1907" t="s">
        <v>1514</v>
      </c>
      <c r="C1907" s="1">
        <v>203</v>
      </c>
      <c r="D1907" t="s">
        <v>6</v>
      </c>
    </row>
    <row r="1908" outlineLevel="1">
      <c r="A1908" t="s">
        <v>1917</v>
      </c>
      <c r="B1908" t="s">
        <v>1514</v>
      </c>
      <c r="C1908" s="1">
        <v>252</v>
      </c>
      <c r="D1908" t="s">
        <v>8</v>
      </c>
    </row>
    <row r="1909" outlineLevel="1">
      <c r="A1909" t="s">
        <v>1918</v>
      </c>
      <c r="B1909" t="s">
        <v>1514</v>
      </c>
      <c r="C1909" s="1">
        <v>355</v>
      </c>
      <c r="D1909" t="s">
        <v>6</v>
      </c>
    </row>
    <row r="1910" outlineLevel="1">
      <c r="A1910" t="s">
        <v>1919</v>
      </c>
      <c r="B1910" t="s">
        <v>1514</v>
      </c>
      <c r="C1910" s="1">
        <v>435</v>
      </c>
      <c r="D1910" t="s">
        <v>6</v>
      </c>
    </row>
    <row r="1911" outlineLevel="1">
      <c r="A1911" t="s">
        <v>1920</v>
      </c>
      <c r="B1911" t="s">
        <v>1514</v>
      </c>
      <c r="C1911" s="1">
        <v>440</v>
      </c>
      <c r="D1911" t="s">
        <v>8</v>
      </c>
    </row>
    <row r="1912" outlineLevel="1">
      <c r="A1912" t="s">
        <v>1921</v>
      </c>
      <c r="B1912" t="s">
        <v>1514</v>
      </c>
      <c r="C1912" s="1">
        <v>137</v>
      </c>
      <c r="D1912" t="s">
        <v>6</v>
      </c>
    </row>
    <row r="1913" outlineLevel="1">
      <c r="A1913" t="s">
        <v>1922</v>
      </c>
      <c r="B1913" t="s">
        <v>1514</v>
      </c>
      <c r="C1913" s="1">
        <v>352</v>
      </c>
      <c r="D1913" t="s">
        <v>8</v>
      </c>
    </row>
    <row r="1914" outlineLevel="1">
      <c r="A1914" t="s">
        <v>1923</v>
      </c>
      <c r="B1914" t="s">
        <v>1514</v>
      </c>
      <c r="C1914" s="1">
        <v>202</v>
      </c>
      <c r="D1914" t="s">
        <v>8</v>
      </c>
    </row>
    <row r="1915" outlineLevel="1">
      <c r="A1915" t="s">
        <v>1924</v>
      </c>
      <c r="B1915" t="s">
        <v>1514</v>
      </c>
      <c r="C1915" s="1">
        <v>42</v>
      </c>
      <c r="D1915" t="s">
        <v>8</v>
      </c>
    </row>
    <row r="1916" outlineLevel="1">
      <c r="A1916" t="s">
        <v>1925</v>
      </c>
      <c r="B1916" t="s">
        <v>1514</v>
      </c>
      <c r="C1916" s="1">
        <v>457</v>
      </c>
      <c r="D1916" t="s">
        <v>6</v>
      </c>
    </row>
    <row r="1917" outlineLevel="1">
      <c r="A1917" t="s">
        <v>1926</v>
      </c>
      <c r="B1917" t="s">
        <v>1514</v>
      </c>
      <c r="C1917" s="1">
        <v>471</v>
      </c>
      <c r="D1917" t="s">
        <v>6</v>
      </c>
    </row>
    <row r="1918" outlineLevel="1">
      <c r="A1918" t="s">
        <v>1927</v>
      </c>
      <c r="B1918" t="s">
        <v>1514</v>
      </c>
      <c r="C1918" s="1">
        <v>88</v>
      </c>
      <c r="D1918" t="s">
        <v>8</v>
      </c>
    </row>
    <row r="1919" outlineLevel="1">
      <c r="A1919" t="s">
        <v>1928</v>
      </c>
      <c r="B1919" t="s">
        <v>1514</v>
      </c>
      <c r="C1919" s="1">
        <v>302</v>
      </c>
      <c r="D1919" t="s">
        <v>8</v>
      </c>
    </row>
    <row r="1920" outlineLevel="1">
      <c r="A1920" t="s">
        <v>1929</v>
      </c>
      <c r="B1920" t="s">
        <v>1514</v>
      </c>
      <c r="C1920" s="1">
        <v>268</v>
      </c>
      <c r="D1920" t="s">
        <v>8</v>
      </c>
    </row>
    <row r="1921" outlineLevel="1">
      <c r="A1921" t="s">
        <v>1930</v>
      </c>
      <c r="B1921" t="s">
        <v>1514</v>
      </c>
      <c r="C1921" s="1">
        <v>271</v>
      </c>
      <c r="D1921" t="s">
        <v>6</v>
      </c>
    </row>
    <row r="1922" outlineLevel="1">
      <c r="A1922" t="s">
        <v>1931</v>
      </c>
      <c r="B1922" t="s">
        <v>1514</v>
      </c>
      <c r="C1922" s="1">
        <v>216</v>
      </c>
      <c r="D1922" t="s">
        <v>8</v>
      </c>
    </row>
    <row r="1923" outlineLevel="1">
      <c r="A1923" t="s">
        <v>1932</v>
      </c>
      <c r="B1923" t="s">
        <v>1514</v>
      </c>
      <c r="C1923" s="1">
        <v>19</v>
      </c>
      <c r="D1923" t="s">
        <v>6</v>
      </c>
    </row>
    <row r="1924" outlineLevel="1">
      <c r="A1924" t="s">
        <v>1933</v>
      </c>
      <c r="B1924" t="s">
        <v>1514</v>
      </c>
      <c r="C1924" s="1">
        <v>405</v>
      </c>
      <c r="D1924" t="s">
        <v>6</v>
      </c>
    </row>
    <row r="1925" outlineLevel="1">
      <c r="A1925" t="s">
        <v>1934</v>
      </c>
      <c r="B1925" t="s">
        <v>1514</v>
      </c>
      <c r="C1925" s="1">
        <v>224</v>
      </c>
      <c r="D1925" t="s">
        <v>8</v>
      </c>
    </row>
    <row r="1926" outlineLevel="1">
      <c r="A1926" t="s">
        <v>1935</v>
      </c>
      <c r="B1926" t="s">
        <v>1514</v>
      </c>
      <c r="C1926" s="1">
        <v>108</v>
      </c>
      <c r="D1926" t="s">
        <v>8</v>
      </c>
    </row>
    <row r="1927" outlineLevel="1">
      <c r="A1927" t="s">
        <v>1936</v>
      </c>
      <c r="B1927" t="s">
        <v>1514</v>
      </c>
      <c r="C1927" s="1">
        <v>496</v>
      </c>
      <c r="D1927" t="s">
        <v>8</v>
      </c>
    </row>
    <row r="1928" outlineLevel="1">
      <c r="A1928" t="s">
        <v>1937</v>
      </c>
      <c r="B1928" t="s">
        <v>1514</v>
      </c>
      <c r="C1928" s="1">
        <v>342</v>
      </c>
      <c r="D1928" t="s">
        <v>8</v>
      </c>
    </row>
    <row r="1929" outlineLevel="1">
      <c r="A1929" t="s">
        <v>1938</v>
      </c>
      <c r="B1929" t="s">
        <v>1514</v>
      </c>
      <c r="C1929" s="1">
        <v>413</v>
      </c>
      <c r="D1929" t="s">
        <v>6</v>
      </c>
    </row>
    <row r="1930" outlineLevel="1">
      <c r="A1930" t="s">
        <v>1939</v>
      </c>
      <c r="B1930" t="s">
        <v>1514</v>
      </c>
      <c r="C1930" s="1">
        <v>349</v>
      </c>
      <c r="D1930" t="s">
        <v>6</v>
      </c>
    </row>
    <row r="1931" outlineLevel="1">
      <c r="A1931" t="s">
        <v>1940</v>
      </c>
      <c r="B1931" t="s">
        <v>1514</v>
      </c>
      <c r="C1931" s="1">
        <v>322</v>
      </c>
      <c r="D1931" t="s">
        <v>8</v>
      </c>
    </row>
    <row r="1932" outlineLevel="1">
      <c r="A1932" t="s">
        <v>1941</v>
      </c>
      <c r="B1932" t="s">
        <v>1514</v>
      </c>
      <c r="C1932" s="1">
        <v>279</v>
      </c>
      <c r="D1932" t="s">
        <v>6</v>
      </c>
    </row>
    <row r="1933" outlineLevel="1">
      <c r="A1933" t="s">
        <v>1942</v>
      </c>
      <c r="B1933" t="s">
        <v>1514</v>
      </c>
      <c r="C1933" s="1">
        <v>336</v>
      </c>
      <c r="D1933" t="s">
        <v>8</v>
      </c>
    </row>
    <row r="1934" outlineLevel="1">
      <c r="A1934" t="s">
        <v>1943</v>
      </c>
      <c r="B1934" t="s">
        <v>1514</v>
      </c>
      <c r="C1934" s="1">
        <v>229</v>
      </c>
      <c r="D1934" t="s">
        <v>6</v>
      </c>
    </row>
    <row r="1935" outlineLevel="1">
      <c r="A1935" t="s">
        <v>1944</v>
      </c>
      <c r="B1935" t="s">
        <v>1514</v>
      </c>
      <c r="C1935" s="1">
        <v>58</v>
      </c>
      <c r="D1935" t="s">
        <v>8</v>
      </c>
    </row>
    <row r="1936" outlineLevel="1">
      <c r="A1936" t="s">
        <v>1945</v>
      </c>
      <c r="B1936" t="s">
        <v>1514</v>
      </c>
      <c r="C1936" s="1">
        <v>349</v>
      </c>
      <c r="D1936" t="s">
        <v>6</v>
      </c>
    </row>
    <row r="1937" outlineLevel="1">
      <c r="A1937" t="s">
        <v>1946</v>
      </c>
      <c r="B1937" t="s">
        <v>1514</v>
      </c>
      <c r="C1937" s="1">
        <v>371</v>
      </c>
      <c r="D1937" t="s">
        <v>6</v>
      </c>
    </row>
    <row r="1938" outlineLevel="1">
      <c r="A1938" t="s">
        <v>1947</v>
      </c>
      <c r="B1938" t="s">
        <v>1514</v>
      </c>
      <c r="C1938" s="1">
        <v>299</v>
      </c>
      <c r="D1938" t="s">
        <v>6</v>
      </c>
    </row>
    <row r="1939" outlineLevel="1">
      <c r="A1939" t="s">
        <v>1948</v>
      </c>
      <c r="B1939" t="s">
        <v>1514</v>
      </c>
      <c r="C1939" s="1">
        <v>207</v>
      </c>
      <c r="D1939" t="s">
        <v>6</v>
      </c>
    </row>
    <row r="1940" outlineLevel="1">
      <c r="A1940" t="s">
        <v>1949</v>
      </c>
      <c r="B1940" t="s">
        <v>1514</v>
      </c>
      <c r="C1940" s="1">
        <v>438</v>
      </c>
      <c r="D1940" t="s">
        <v>8</v>
      </c>
    </row>
    <row r="1941" outlineLevel="1">
      <c r="A1941" t="s">
        <v>1950</v>
      </c>
      <c r="B1941" t="s">
        <v>1514</v>
      </c>
      <c r="C1941" s="1">
        <v>353</v>
      </c>
      <c r="D1941" t="s">
        <v>6</v>
      </c>
    </row>
    <row r="1942" outlineLevel="1">
      <c r="A1942" t="s">
        <v>1951</v>
      </c>
      <c r="B1942" t="s">
        <v>1514</v>
      </c>
      <c r="C1942" s="1">
        <v>479</v>
      </c>
      <c r="D1942" t="s">
        <v>6</v>
      </c>
    </row>
    <row r="1943" outlineLevel="1">
      <c r="A1943" t="s">
        <v>1952</v>
      </c>
      <c r="B1943" t="s">
        <v>1514</v>
      </c>
      <c r="C1943" s="1">
        <v>435</v>
      </c>
      <c r="D1943" t="s">
        <v>6</v>
      </c>
    </row>
    <row r="1944" outlineLevel="1">
      <c r="A1944" t="s">
        <v>1953</v>
      </c>
      <c r="B1944" t="s">
        <v>1514</v>
      </c>
      <c r="C1944" s="1">
        <v>315</v>
      </c>
      <c r="D1944" t="s">
        <v>6</v>
      </c>
    </row>
    <row r="1945" outlineLevel="1">
      <c r="A1945" t="s">
        <v>1954</v>
      </c>
      <c r="B1945" t="s">
        <v>1514</v>
      </c>
      <c r="C1945" s="1">
        <v>213</v>
      </c>
      <c r="D1945" t="s">
        <v>6</v>
      </c>
    </row>
    <row r="1946" outlineLevel="1">
      <c r="A1946" t="s">
        <v>1955</v>
      </c>
      <c r="B1946" t="s">
        <v>1514</v>
      </c>
      <c r="C1946" s="1">
        <v>166</v>
      </c>
      <c r="D1946" t="s">
        <v>8</v>
      </c>
    </row>
    <row r="1947" outlineLevel="1">
      <c r="A1947" t="s">
        <v>1956</v>
      </c>
      <c r="B1947" t="s">
        <v>1514</v>
      </c>
      <c r="C1947" s="1">
        <v>184</v>
      </c>
      <c r="D1947" t="s">
        <v>8</v>
      </c>
    </row>
    <row r="1948" outlineLevel="1">
      <c r="A1948" t="s">
        <v>1957</v>
      </c>
      <c r="B1948" t="s">
        <v>1514</v>
      </c>
      <c r="C1948" s="1">
        <v>479</v>
      </c>
      <c r="D1948" t="s">
        <v>6</v>
      </c>
    </row>
    <row r="1949" outlineLevel="1">
      <c r="A1949" t="s">
        <v>1958</v>
      </c>
      <c r="B1949" t="s">
        <v>1514</v>
      </c>
      <c r="C1949" s="1">
        <v>111</v>
      </c>
      <c r="D1949" t="s">
        <v>6</v>
      </c>
    </row>
    <row r="1950" outlineLevel="1">
      <c r="A1950" t="s">
        <v>1959</v>
      </c>
      <c r="B1950" t="s">
        <v>1514</v>
      </c>
      <c r="C1950" s="1">
        <v>94</v>
      </c>
      <c r="D1950" t="s">
        <v>8</v>
      </c>
    </row>
    <row r="1951" outlineLevel="1">
      <c r="A1951" t="s">
        <v>1960</v>
      </c>
      <c r="B1951" t="s">
        <v>1514</v>
      </c>
      <c r="C1951" s="1">
        <v>368</v>
      </c>
      <c r="D1951" t="s">
        <v>8</v>
      </c>
    </row>
    <row r="1952" outlineLevel="1">
      <c r="A1952" t="s">
        <v>1961</v>
      </c>
      <c r="B1952" t="s">
        <v>1514</v>
      </c>
      <c r="C1952" s="1">
        <v>117</v>
      </c>
      <c r="D1952" t="s">
        <v>6</v>
      </c>
    </row>
    <row r="1953" outlineLevel="1">
      <c r="A1953" t="s">
        <v>1962</v>
      </c>
      <c r="B1953" t="s">
        <v>1514</v>
      </c>
      <c r="C1953" s="1">
        <v>47</v>
      </c>
      <c r="D1953" t="s">
        <v>6</v>
      </c>
    </row>
    <row r="1954" outlineLevel="1">
      <c r="A1954" t="s">
        <v>1963</v>
      </c>
      <c r="B1954" t="s">
        <v>1514</v>
      </c>
      <c r="C1954" s="1">
        <v>421</v>
      </c>
      <c r="D1954" t="s">
        <v>6</v>
      </c>
    </row>
    <row r="1955" outlineLevel="1">
      <c r="A1955" t="s">
        <v>1964</v>
      </c>
      <c r="B1955" t="s">
        <v>1514</v>
      </c>
      <c r="C1955" s="1">
        <v>347</v>
      </c>
      <c r="D1955" t="s">
        <v>6</v>
      </c>
    </row>
    <row r="1956" outlineLevel="1">
      <c r="A1956" t="s">
        <v>1965</v>
      </c>
      <c r="B1956" t="s">
        <v>1514</v>
      </c>
      <c r="C1956" s="1">
        <v>115</v>
      </c>
      <c r="D1956" t="s">
        <v>6</v>
      </c>
    </row>
    <row r="1957" outlineLevel="1">
      <c r="A1957" t="s">
        <v>1966</v>
      </c>
      <c r="B1957" t="s">
        <v>1514</v>
      </c>
      <c r="C1957" s="1">
        <v>147</v>
      </c>
      <c r="D1957" t="s">
        <v>6</v>
      </c>
    </row>
    <row r="1958" outlineLevel="1">
      <c r="A1958" t="s">
        <v>1967</v>
      </c>
      <c r="B1958" t="s">
        <v>1514</v>
      </c>
      <c r="C1958" s="1">
        <v>78</v>
      </c>
      <c r="D1958" t="s">
        <v>8</v>
      </c>
    </row>
    <row r="1959" outlineLevel="1">
      <c r="A1959" t="s">
        <v>1968</v>
      </c>
      <c r="B1959" t="s">
        <v>1514</v>
      </c>
      <c r="C1959" s="1">
        <v>361</v>
      </c>
      <c r="D1959" t="s">
        <v>6</v>
      </c>
    </row>
    <row r="1960" outlineLevel="1">
      <c r="A1960" t="s">
        <v>1969</v>
      </c>
      <c r="B1960" t="s">
        <v>1514</v>
      </c>
      <c r="C1960" s="1">
        <v>250</v>
      </c>
      <c r="D1960" t="s">
        <v>8</v>
      </c>
    </row>
    <row r="1961" outlineLevel="1">
      <c r="A1961" t="s">
        <v>1970</v>
      </c>
      <c r="B1961" t="s">
        <v>1514</v>
      </c>
      <c r="C1961" s="1">
        <v>74</v>
      </c>
      <c r="D1961" t="s">
        <v>8</v>
      </c>
    </row>
    <row r="1962" outlineLevel="1">
      <c r="A1962" t="s">
        <v>1971</v>
      </c>
      <c r="B1962" t="s">
        <v>1514</v>
      </c>
      <c r="C1962" s="1">
        <v>295</v>
      </c>
      <c r="D1962" t="s">
        <v>6</v>
      </c>
    </row>
    <row r="1963" outlineLevel="1">
      <c r="A1963" t="s">
        <v>1972</v>
      </c>
      <c r="B1963" t="s">
        <v>1514</v>
      </c>
      <c r="C1963" s="1">
        <v>374</v>
      </c>
      <c r="D1963" t="s">
        <v>8</v>
      </c>
    </row>
    <row r="1964" outlineLevel="1">
      <c r="A1964" t="s">
        <v>1973</v>
      </c>
      <c r="B1964" t="s">
        <v>1514</v>
      </c>
      <c r="C1964" s="1">
        <v>380</v>
      </c>
      <c r="D1964" t="s">
        <v>8</v>
      </c>
    </row>
    <row r="1965" outlineLevel="1">
      <c r="A1965" t="s">
        <v>1974</v>
      </c>
      <c r="B1965" t="s">
        <v>1514</v>
      </c>
      <c r="C1965" s="1">
        <v>91</v>
      </c>
      <c r="D1965" t="s">
        <v>6</v>
      </c>
    </row>
    <row r="1966" outlineLevel="1">
      <c r="A1966" t="s">
        <v>1975</v>
      </c>
      <c r="B1966" t="s">
        <v>1514</v>
      </c>
      <c r="C1966" s="1">
        <v>211</v>
      </c>
      <c r="D1966" t="s">
        <v>6</v>
      </c>
    </row>
    <row r="1967" outlineLevel="1">
      <c r="A1967" t="s">
        <v>1976</v>
      </c>
      <c r="B1967" t="s">
        <v>1514</v>
      </c>
      <c r="C1967" s="1">
        <v>75</v>
      </c>
      <c r="D1967" t="s">
        <v>6</v>
      </c>
    </row>
    <row r="1968" outlineLevel="1">
      <c r="A1968" t="s">
        <v>1977</v>
      </c>
      <c r="B1968" t="s">
        <v>1514</v>
      </c>
      <c r="C1968" s="1">
        <v>47</v>
      </c>
      <c r="D1968" t="s">
        <v>6</v>
      </c>
    </row>
    <row r="1969" outlineLevel="1">
      <c r="A1969" t="s">
        <v>1978</v>
      </c>
      <c r="B1969" t="s">
        <v>1514</v>
      </c>
      <c r="C1969" s="1">
        <v>417</v>
      </c>
      <c r="D1969" t="s">
        <v>6</v>
      </c>
    </row>
    <row r="1970" outlineLevel="1">
      <c r="A1970" t="s">
        <v>1979</v>
      </c>
      <c r="B1970" t="s">
        <v>1514</v>
      </c>
      <c r="C1970" s="1">
        <v>213</v>
      </c>
      <c r="D1970" t="s">
        <v>6</v>
      </c>
    </row>
    <row r="1971" outlineLevel="1">
      <c r="A1971" t="s">
        <v>1980</v>
      </c>
      <c r="B1971" t="s">
        <v>1514</v>
      </c>
      <c r="C1971" s="1">
        <v>398</v>
      </c>
      <c r="D1971" t="s">
        <v>8</v>
      </c>
    </row>
    <row r="1972" outlineLevel="1">
      <c r="A1972" t="s">
        <v>1981</v>
      </c>
      <c r="B1972" t="s">
        <v>1514</v>
      </c>
      <c r="C1972" s="1">
        <v>432</v>
      </c>
      <c r="D1972" t="s">
        <v>8</v>
      </c>
    </row>
    <row r="1973" outlineLevel="1">
      <c r="A1973" t="s">
        <v>1982</v>
      </c>
      <c r="B1973" t="s">
        <v>1514</v>
      </c>
      <c r="C1973" s="1">
        <v>55</v>
      </c>
      <c r="D1973" t="s">
        <v>6</v>
      </c>
    </row>
    <row r="1974" outlineLevel="1">
      <c r="A1974" t="s">
        <v>1983</v>
      </c>
      <c r="B1974" t="s">
        <v>1514</v>
      </c>
      <c r="C1974" s="1">
        <v>59</v>
      </c>
      <c r="D1974" t="s">
        <v>6</v>
      </c>
    </row>
    <row r="1975" outlineLevel="1">
      <c r="A1975" t="s">
        <v>1984</v>
      </c>
      <c r="B1975" t="s">
        <v>1514</v>
      </c>
      <c r="C1975" s="1">
        <v>167</v>
      </c>
      <c r="D1975" t="s">
        <v>6</v>
      </c>
    </row>
    <row r="1976" outlineLevel="1">
      <c r="A1976" t="s">
        <v>1985</v>
      </c>
      <c r="B1976" t="s">
        <v>1514</v>
      </c>
      <c r="C1976" s="1">
        <v>315</v>
      </c>
      <c r="D1976" t="s">
        <v>6</v>
      </c>
    </row>
    <row r="1977" outlineLevel="1">
      <c r="A1977" t="s">
        <v>1986</v>
      </c>
      <c r="B1977" t="s">
        <v>1514</v>
      </c>
      <c r="C1977" s="1">
        <v>29</v>
      </c>
      <c r="D1977" t="s">
        <v>6</v>
      </c>
    </row>
    <row r="1978" outlineLevel="1">
      <c r="A1978" t="s">
        <v>1987</v>
      </c>
      <c r="B1978" t="s">
        <v>1514</v>
      </c>
      <c r="C1978" s="1">
        <v>375</v>
      </c>
      <c r="D1978" t="s">
        <v>6</v>
      </c>
    </row>
    <row r="1979" outlineLevel="1">
      <c r="A1979" t="s">
        <v>1988</v>
      </c>
      <c r="B1979" t="s">
        <v>1514</v>
      </c>
      <c r="C1979" s="1">
        <v>409</v>
      </c>
      <c r="D1979" t="s">
        <v>6</v>
      </c>
    </row>
    <row r="1980" outlineLevel="1">
      <c r="A1980" t="s">
        <v>1989</v>
      </c>
      <c r="B1980" t="s">
        <v>1514</v>
      </c>
      <c r="C1980" s="1">
        <v>277</v>
      </c>
      <c r="D1980" t="s">
        <v>6</v>
      </c>
    </row>
    <row r="1981" outlineLevel="1">
      <c r="A1981" t="s">
        <v>1990</v>
      </c>
      <c r="B1981" t="s">
        <v>1514</v>
      </c>
      <c r="C1981" s="1">
        <v>187</v>
      </c>
      <c r="D1981" t="s">
        <v>6</v>
      </c>
    </row>
    <row r="1982" outlineLevel="1">
      <c r="A1982" t="s">
        <v>1991</v>
      </c>
      <c r="B1982" t="s">
        <v>1514</v>
      </c>
      <c r="C1982" s="1">
        <v>394</v>
      </c>
      <c r="D1982" t="s">
        <v>8</v>
      </c>
    </row>
    <row r="1983" outlineLevel="1">
      <c r="A1983" t="s">
        <v>1992</v>
      </c>
      <c r="B1983" t="s">
        <v>1514</v>
      </c>
      <c r="C1983" s="1">
        <v>186</v>
      </c>
      <c r="D1983" t="s">
        <v>8</v>
      </c>
    </row>
    <row r="1984" outlineLevel="1">
      <c r="A1984" t="s">
        <v>1993</v>
      </c>
      <c r="B1984" t="s">
        <v>1514</v>
      </c>
      <c r="C1984" s="1">
        <v>200</v>
      </c>
      <c r="D1984" t="s">
        <v>8</v>
      </c>
    </row>
    <row r="1985" outlineLevel="1">
      <c r="A1985" t="s">
        <v>1994</v>
      </c>
      <c r="B1985" t="s">
        <v>1514</v>
      </c>
      <c r="C1985" s="1">
        <v>279</v>
      </c>
      <c r="D1985" t="s">
        <v>6</v>
      </c>
    </row>
    <row r="1986" outlineLevel="1">
      <c r="A1986" t="s">
        <v>1995</v>
      </c>
      <c r="B1986" t="s">
        <v>1514</v>
      </c>
      <c r="C1986" s="1">
        <v>479</v>
      </c>
      <c r="D1986" t="s">
        <v>6</v>
      </c>
    </row>
    <row r="1987" outlineLevel="1">
      <c r="A1987" t="s">
        <v>1996</v>
      </c>
      <c r="B1987" t="s">
        <v>1514</v>
      </c>
      <c r="C1987" s="1">
        <v>278</v>
      </c>
      <c r="D1987" t="s">
        <v>8</v>
      </c>
    </row>
    <row r="1988" outlineLevel="1">
      <c r="A1988" t="s">
        <v>1997</v>
      </c>
      <c r="B1988" t="s">
        <v>1514</v>
      </c>
      <c r="C1988" s="1">
        <v>159</v>
      </c>
      <c r="D1988" t="s">
        <v>6</v>
      </c>
    </row>
    <row r="1989" outlineLevel="1">
      <c r="A1989" t="s">
        <v>1998</v>
      </c>
      <c r="B1989" t="s">
        <v>1514</v>
      </c>
      <c r="C1989" s="1">
        <v>375</v>
      </c>
      <c r="D1989" t="s">
        <v>6</v>
      </c>
    </row>
    <row r="1990" outlineLevel="1">
      <c r="A1990" t="s">
        <v>1999</v>
      </c>
      <c r="B1990" t="s">
        <v>1514</v>
      </c>
      <c r="C1990" s="1">
        <v>12</v>
      </c>
      <c r="D1990" t="s">
        <v>8</v>
      </c>
    </row>
    <row r="1991" outlineLevel="1">
      <c r="A1991" t="s">
        <v>2000</v>
      </c>
      <c r="B1991" t="s">
        <v>1514</v>
      </c>
      <c r="C1991" s="1">
        <v>60</v>
      </c>
      <c r="D1991" t="s">
        <v>8</v>
      </c>
    </row>
    <row r="1992" outlineLevel="1">
      <c r="A1992" t="s">
        <v>2001</v>
      </c>
      <c r="B1992" t="s">
        <v>1514</v>
      </c>
      <c r="C1992" s="1">
        <v>406</v>
      </c>
      <c r="D1992" t="s">
        <v>8</v>
      </c>
    </row>
    <row r="1993" outlineLevel="1">
      <c r="A1993" t="s">
        <v>2002</v>
      </c>
      <c r="B1993" t="s">
        <v>1514</v>
      </c>
      <c r="C1993" s="1">
        <v>453</v>
      </c>
      <c r="D1993" t="s">
        <v>6</v>
      </c>
    </row>
    <row r="1994" outlineLevel="1">
      <c r="A1994" t="s">
        <v>2003</v>
      </c>
      <c r="B1994" t="s">
        <v>1514</v>
      </c>
      <c r="C1994" s="1">
        <v>288</v>
      </c>
      <c r="D1994" t="s">
        <v>8</v>
      </c>
    </row>
    <row r="1995" outlineLevel="1">
      <c r="A1995" t="s">
        <v>2004</v>
      </c>
      <c r="B1995" t="s">
        <v>1514</v>
      </c>
      <c r="C1995" s="1">
        <v>296</v>
      </c>
      <c r="D1995" t="s">
        <v>8</v>
      </c>
    </row>
    <row r="1996" outlineLevel="1">
      <c r="A1996" t="s">
        <v>2005</v>
      </c>
      <c r="B1996" t="s">
        <v>1514</v>
      </c>
      <c r="C1996" s="1">
        <v>484</v>
      </c>
      <c r="D1996" t="s">
        <v>8</v>
      </c>
    </row>
    <row r="1997" outlineLevel="1">
      <c r="A1997" t="s">
        <v>2006</v>
      </c>
      <c r="B1997" t="s">
        <v>1514</v>
      </c>
      <c r="C1997" s="1">
        <v>70</v>
      </c>
      <c r="D1997" t="s">
        <v>8</v>
      </c>
    </row>
    <row r="1998" outlineLevel="1">
      <c r="A1998" t="s">
        <v>2007</v>
      </c>
      <c r="B1998" t="s">
        <v>1514</v>
      </c>
      <c r="C1998" s="1">
        <v>335</v>
      </c>
      <c r="D1998" t="s">
        <v>6</v>
      </c>
    </row>
    <row r="1999" outlineLevel="1">
      <c r="A1999" t="s">
        <v>2008</v>
      </c>
      <c r="B1999" t="s">
        <v>1514</v>
      </c>
      <c r="C1999" s="1">
        <v>141</v>
      </c>
      <c r="D1999" t="s">
        <v>6</v>
      </c>
    </row>
    <row r="2000" outlineLevel="1">
      <c r="A2000" t="s">
        <v>2009</v>
      </c>
      <c r="B2000" t="s">
        <v>1514</v>
      </c>
      <c r="C2000" s="1">
        <v>30</v>
      </c>
      <c r="D2000" t="s">
        <v>8</v>
      </c>
    </row>
    <row r="2001" outlineLevel="1">
      <c r="A2001" t="s">
        <v>2010</v>
      </c>
      <c r="B2001" t="s">
        <v>1514</v>
      </c>
      <c r="C2001" s="1">
        <v>140</v>
      </c>
      <c r="D2001" t="s">
        <v>8</v>
      </c>
    </row>
    <row r="2002" outlineLevel="1">
      <c r="A2002" t="s">
        <v>2011</v>
      </c>
      <c r="B2002" t="s">
        <v>1514</v>
      </c>
      <c r="C2002" s="1">
        <v>103</v>
      </c>
      <c r="D2002" t="s">
        <v>6</v>
      </c>
    </row>
    <row r="2003" outlineLevel="1">
      <c r="A2003" t="s">
        <v>2012</v>
      </c>
      <c r="B2003" t="s">
        <v>1514</v>
      </c>
      <c r="C2003" s="1">
        <v>475</v>
      </c>
      <c r="D2003" t="s">
        <v>6</v>
      </c>
    </row>
    <row r="2004" outlineLevel="1">
      <c r="A2004" t="s">
        <v>2013</v>
      </c>
      <c r="B2004" t="s">
        <v>1514</v>
      </c>
      <c r="C2004" s="1">
        <v>103</v>
      </c>
      <c r="D2004" t="s">
        <v>6</v>
      </c>
    </row>
    <row r="2005" s="2" customFormat="1">
      <c r="A2005" s="2" t="s">
        <v>2014</v>
      </c>
      <c r="B2005" s="2" t="s">
        <v>508</v>
      </c>
      <c r="C2005" s="3">
        <v>129412</v>
      </c>
      <c r="D2005" s="2" t="s">
        <v>508</v>
      </c>
    </row>
  </sheetData>
  <sheetProtection sheet="1" sort="0" autoFilter="0"/>
  <conditionalFormatting sqref="C2:C3000">
    <cfRule type="iconSet" priority="1">
      <iconSet iconSet="3TrafficLights1">
        <cfvo type="percent" val="0"/>
        <cfvo type="percent" val="33"/>
        <cfvo type="percent" val="67"/>
      </iconSet>
    </cfRule>
  </conditionalFormatting>
  <conditionalFormatting sqref="C2:C3000">
    <cfRule type="top10" dxfId="0" priority="2" rank="10"/>
  </conditionalFormatting>
  <dataValidations count="1">
    <dataValidation type="custom" allowBlank="1" showInputMessage="1" showErrorMessage="1" sqref="C2:C3000">
      <formula1>C2&gt;=0</formula1>
    </dataValidation>
  </dataValidations>
  <legacyDrawing r:id="rId2"/>
</worksheet>
</file>

<file path=docProps/app.xml><?xml version="1.0" encoding="utf-8"?>
<Properties xmlns="http://schemas.openxmlformats.org/officeDocument/2006/extended-properties">
  <Application>@uekichinos/quire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@uekichinos/quire</dc:creator>
  <cp:lastModifiedBy>@uekichinos/quire</cp:lastModifiedBy>
  <dcterms:created xsi:type="dcterms:W3CDTF">2026-09-27T13:58:03Z</dcterms:created>
  <dcterms:modified xsi:type="dcterms:W3CDTF">2026-09-27T13:58:03Z</dcterms:modified>
</cp:coreProperties>
</file>