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<sst xmlns="http://schemas.openxmlformats.org/spreadsheetml/2006/main" count="17">
  <si>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学号</t>
  </si>
  <si>
    <t>姓名</t>
  </si>
  <si>
    <t>项目组</t>
  </si>
  <si>
    <t>状态</t>
  </si>
  <si>
    <t>性别</t>
  </si>
  <si>
    <t>民族</t>
  </si>
  <si>
    <t>学校</t>
  </si>
  <si>
    <t>专业</t>
  </si>
  <si>
    <t>班级</t>
  </si>
  <si>
    <t>张三</t>
  </si>
  <si>
    <t>男</t>
  </si>
  <si>
    <t>汉</t>
  </si>
  <si>
    <t>中北大学</t>
  </si>
  <si>
    <t>软件工程</t>
  </si>
  <si>
    <t>软工1班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</si>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</sst>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3" sqref="E3"/>
    </sheetView>
  </sheetViews>
  <sheetFormatPr defaultColWidth="9" defaultRowHeight="13.5" outlineLevelRow="3"/>
  <cols>
    <col min="1" max="1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20180101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20180103</v>
      </c>
      <c r="B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20180104</v>
      </c>
      <c r="B4" t="s">
        <v>16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</sheetData>
  <dataValidations count="1">
    <dataValidation type="list" allowBlank="1" showInputMessage="1" showErrorMessage="1" sqref="E2:E4">
      <formula1>"男,女"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快乐的范先森</cp:lastModifiedBy>
  <dcterms:created xsi:type="dcterms:W3CDTF">2018-03-05T03:50:18Z</dcterms:created>
  <dcterms:modified xsi:type="dcterms:W3CDTF">2018-03-05T09:00:35Z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