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WORK\Work Doc\"/>
    </mc:Choice>
  </mc:AlternateContent>
  <xr:revisionPtr revIDLastSave="0" documentId="13_ncr:1_{EF2EB83D-2E22-4302-88F4-1D2169B966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l format to share " sheetId="1" r:id="rId1"/>
  </sheets>
  <calcPr calcId="0"/>
</workbook>
</file>

<file path=xl/sharedStrings.xml><?xml version="1.0" encoding="utf-8"?>
<sst xmlns="http://schemas.openxmlformats.org/spreadsheetml/2006/main" count="2848" uniqueCount="2533">
  <si>
    <t>Sl.No.</t>
  </si>
  <si>
    <t>Name of the Students</t>
  </si>
  <si>
    <t>Semester</t>
  </si>
  <si>
    <t xml:space="preserve">Programme of Study </t>
  </si>
  <si>
    <t>username</t>
  </si>
  <si>
    <t>Password</t>
  </si>
  <si>
    <t>Portia Muzenda</t>
  </si>
  <si>
    <t>Tracy Frank</t>
  </si>
  <si>
    <t>Gracious Hanjalika</t>
  </si>
  <si>
    <t>Molikoe Molikoe</t>
  </si>
  <si>
    <t>Fillemon Nadhipite</t>
  </si>
  <si>
    <t>Harrison Mwelela</t>
  </si>
  <si>
    <t>Amana Grace Johnny</t>
  </si>
  <si>
    <t>Sibusiso Autos Dlamini</t>
  </si>
  <si>
    <t>Matakala Sinyumbula</t>
  </si>
  <si>
    <t>Kennedy Phiri</t>
  </si>
  <si>
    <t>Tshiamo Onthatile Saboi</t>
  </si>
  <si>
    <t>Daniel Chirinda</t>
  </si>
  <si>
    <t>Tafadzwa Pindura</t>
  </si>
  <si>
    <t>Darlington Malambo</t>
  </si>
  <si>
    <t>Chapewa Phiri</t>
  </si>
  <si>
    <t>Morgan Sinalumbu</t>
  </si>
  <si>
    <t>Phillimon Armando</t>
  </si>
  <si>
    <t>Zellie Ng'ambi</t>
  </si>
  <si>
    <t>Andrew Madzimure</t>
  </si>
  <si>
    <t>Patelo Kwenkem</t>
  </si>
  <si>
    <t>Nickson Mlambo</t>
  </si>
  <si>
    <t>Siame Njavwa</t>
  </si>
  <si>
    <t>Baleni Thabani</t>
  </si>
  <si>
    <t>Samson Mubanga</t>
  </si>
  <si>
    <t>Sehole Mapaseka Magdalana</t>
  </si>
  <si>
    <t>Courage Mutepfa</t>
  </si>
  <si>
    <t>Maximilian Mgina</t>
  </si>
  <si>
    <t>Timothy Ntheye Kabandama</t>
  </si>
  <si>
    <t>Lucia Tarambavamwe</t>
  </si>
  <si>
    <t>Raphael T. Kishombe</t>
  </si>
  <si>
    <t>Haniso Moyo</t>
  </si>
  <si>
    <t>Gabanakagang Batlwaetse</t>
  </si>
  <si>
    <t>Maswilili Sivan</t>
  </si>
  <si>
    <t>Veronica T Aaron</t>
  </si>
  <si>
    <t>Namukonda Mirriam</t>
  </si>
  <si>
    <t>Langanani Bokamoso</t>
  </si>
  <si>
    <t>Malabe Bamilili</t>
  </si>
  <si>
    <t>Brian Marambo</t>
  </si>
  <si>
    <t>Omphemetse Kegakilwe</t>
  </si>
  <si>
    <t>Molefe Tobokane</t>
  </si>
  <si>
    <t>Siziba George</t>
  </si>
  <si>
    <t>Munyarandzi Mudzingwa</t>
  </si>
  <si>
    <t>Chillawoh Webster</t>
  </si>
  <si>
    <t>Shaalukeni Tomas Nghinyenenwa</t>
  </si>
  <si>
    <t>Banana Taurai</t>
  </si>
  <si>
    <t>Chiende Original</t>
  </si>
  <si>
    <t>Lefosa Malefu</t>
  </si>
  <si>
    <t>Chipo Chenjelani</t>
  </si>
  <si>
    <t>Robert Chanda</t>
  </si>
  <si>
    <t>Letsema Ammanuel</t>
  </si>
  <si>
    <t>Tatenda.A. Chisoma</t>
  </si>
  <si>
    <t>Esther Lungu</t>
  </si>
  <si>
    <t>Wonder Elijah</t>
  </si>
  <si>
    <t>Bright Sinyangwe</t>
  </si>
  <si>
    <t>Lushomo Dianne Chachipa</t>
  </si>
  <si>
    <t>Robby Manda</t>
  </si>
  <si>
    <t>Maybin Musole</t>
  </si>
  <si>
    <t>Linten Kihwata</t>
  </si>
  <si>
    <t>Kabelo Violet Phasumane</t>
  </si>
  <si>
    <t>Innocencia Banda</t>
  </si>
  <si>
    <t>Silavwe Clifford</t>
  </si>
  <si>
    <t>Mumba Phiri</t>
  </si>
  <si>
    <t>Jerome Amir Wittes</t>
  </si>
  <si>
    <t>Odetor Buumba</t>
  </si>
  <si>
    <t>Isack Katolo Daniel</t>
  </si>
  <si>
    <t>Amorce Mccoll Thunyako</t>
  </si>
  <si>
    <t>Mnakekeli Faithful</t>
  </si>
  <si>
    <t>Makhosazana Welile Matsebula</t>
  </si>
  <si>
    <t>Tafadzwa Moyo</t>
  </si>
  <si>
    <t>Leonard Lekgowe</t>
  </si>
  <si>
    <t>Wilbert Hondo</t>
  </si>
  <si>
    <t>Chakanetsa Nhutu</t>
  </si>
  <si>
    <t>Simon Chintu</t>
  </si>
  <si>
    <t>Samkelisiwe Cheril Hleta</t>
  </si>
  <si>
    <t>Valerie Keynie</t>
  </si>
  <si>
    <t>Mantoi Matlere</t>
  </si>
  <si>
    <t>Matthews Walichupa</t>
  </si>
  <si>
    <t>Jimu Tafadzwa</t>
  </si>
  <si>
    <t>Tichaona Stanley Kamba</t>
  </si>
  <si>
    <t>Melvin Mutemwa</t>
  </si>
  <si>
    <t>Aaron Mushunje</t>
  </si>
  <si>
    <t>George Moonga</t>
  </si>
  <si>
    <t>Kelvin Makayi</t>
  </si>
  <si>
    <t>Sandra Sprila</t>
  </si>
  <si>
    <t>Favourate Murindangomo</t>
  </si>
  <si>
    <t>Mervis Mukuwa Banda</t>
  </si>
  <si>
    <t>Chishaya Kudzayi</t>
  </si>
  <si>
    <t>Musongole Danny</t>
  </si>
  <si>
    <t>Mabuku Boikhutso Mirriam</t>
  </si>
  <si>
    <t>Manyopo Lucy George</t>
  </si>
  <si>
    <t>Walusungu Chagara</t>
  </si>
  <si>
    <t>Mncedisa Sibanda</t>
  </si>
  <si>
    <t>Secilia S David</t>
  </si>
  <si>
    <t>Musatunya Nosiah</t>
  </si>
  <si>
    <t>Peter Chiza</t>
  </si>
  <si>
    <t>Eddie Nkonde</t>
  </si>
  <si>
    <t>Mubanga Shimusaka</t>
  </si>
  <si>
    <t>Joseph C Saka</t>
  </si>
  <si>
    <t>Uppe Dunstan Zalira</t>
  </si>
  <si>
    <t>Kelvin Sintufya</t>
  </si>
  <si>
    <t>Kennedy Uzoma Ehujobi</t>
  </si>
  <si>
    <t>Cornwell Bvupajena</t>
  </si>
  <si>
    <t>Wisdom Packson Muleya</t>
  </si>
  <si>
    <t>Mirriam Mercy Kaphiri</t>
  </si>
  <si>
    <t>Felix Greyson</t>
  </si>
  <si>
    <t>Benson Shiliya</t>
  </si>
  <si>
    <t>Charles Sikhumbuzo Simelane</t>
  </si>
  <si>
    <t>Tiffany Mirriam Chimombe</t>
  </si>
  <si>
    <t>Erkie M Ntusi</t>
  </si>
  <si>
    <t>Keithlobongile Mara Naledi</t>
  </si>
  <si>
    <t>Kasera Justene</t>
  </si>
  <si>
    <t>Carson Gondwe</t>
  </si>
  <si>
    <t>Likopo Khuluoe</t>
  </si>
  <si>
    <t>Hopeson Bakuwa</t>
  </si>
  <si>
    <t>Diana Emmaculate Chakandinakira</t>
  </si>
  <si>
    <t>Sphesihle Robson Sibanyoni</t>
  </si>
  <si>
    <t>Edgar Simwenda</t>
  </si>
  <si>
    <t>Kevin Ngwali</t>
  </si>
  <si>
    <t>Sanele Sizwe Mthethwa</t>
  </si>
  <si>
    <t>Joel Farai Musira</t>
  </si>
  <si>
    <t>Nqabayezwe Malinga</t>
  </si>
  <si>
    <t>Carson Muzarabani</t>
  </si>
  <si>
    <t>Likano Nkuebe</t>
  </si>
  <si>
    <t>George Blessings Mubita</t>
  </si>
  <si>
    <t>Hezron Mugala</t>
  </si>
  <si>
    <t>Tlali Nathaniel Letlela</t>
  </si>
  <si>
    <t>Martha Nandy Lubasi</t>
  </si>
  <si>
    <t>Francis Musonda</t>
  </si>
  <si>
    <t>John Christopher Mwalupaso</t>
  </si>
  <si>
    <t>Muleba Shapi</t>
  </si>
  <si>
    <t>Caristo Sumbukeni</t>
  </si>
  <si>
    <t>Agnes Ropofadzo Ndambakuwa</t>
  </si>
  <si>
    <t>Joel Frank Ndiye</t>
  </si>
  <si>
    <t>Nicholas Katapazi Moomba</t>
  </si>
  <si>
    <t>Vernon Besa</t>
  </si>
  <si>
    <t>Patricia Sakala</t>
  </si>
  <si>
    <t>Towela Nyirenda</t>
  </si>
  <si>
    <t>Taelo Peter Tjakata</t>
  </si>
  <si>
    <t>Benhilda Mtizwa</t>
  </si>
  <si>
    <t>Paul Teboho Sefuthi</t>
  </si>
  <si>
    <t>Ernest Zablon Lizza</t>
  </si>
  <si>
    <t>Harrison Hampongo</t>
  </si>
  <si>
    <t>Tadiwanashel Leeroy Chiwutsi</t>
  </si>
  <si>
    <t>Raymond Kudakwashe Chiwutsi</t>
  </si>
  <si>
    <t>Peace Mudzimba</t>
  </si>
  <si>
    <t>Frederick Bakang Rasedibo</t>
  </si>
  <si>
    <t>Muwowo Masida</t>
  </si>
  <si>
    <t>Banji Kalubi</t>
  </si>
  <si>
    <t>Nigel Munashe Mutonga</t>
  </si>
  <si>
    <t>Yona Kahyata</t>
  </si>
  <si>
    <t>Faith Nakutepa</t>
  </si>
  <si>
    <t>Nevers Moonga</t>
  </si>
  <si>
    <t>Robert Kanyembo</t>
  </si>
  <si>
    <t>Morrison J Phiri</t>
  </si>
  <si>
    <t>Luther Hlophe</t>
  </si>
  <si>
    <t>Segakweng Motlhabane</t>
  </si>
  <si>
    <t>Lovewell Handabile</t>
  </si>
  <si>
    <t>Kalipo Simposya</t>
  </si>
  <si>
    <t>Patrick Simachaina</t>
  </si>
  <si>
    <t>Obey Sibanda</t>
  </si>
  <si>
    <t>Nhlalwenhle Ncube</t>
  </si>
  <si>
    <t>Shepherd Tanaka Chikore</t>
  </si>
  <si>
    <t>Thokozani Oscar Maqhawe Shongwe</t>
  </si>
  <si>
    <t>Mbali Diya Mlotsa</t>
  </si>
  <si>
    <t>Katlego Molete</t>
  </si>
  <si>
    <t>Kalenga Seponde Jesse</t>
  </si>
  <si>
    <t>Tembo Bernard</t>
  </si>
  <si>
    <t>Nyashadzashe Mtizanadzo</t>
  </si>
  <si>
    <t>Kaluba Christine</t>
  </si>
  <si>
    <t>Limbikani Dorothy Dyeratu</t>
  </si>
  <si>
    <t>Mthembu Duncan Sipho</t>
  </si>
  <si>
    <t>Mekiah Happy</t>
  </si>
  <si>
    <t>Itireleng Lekgaba</t>
  </si>
  <si>
    <t>Tshoganetso Moonyamane</t>
  </si>
  <si>
    <t>Almos Musona</t>
  </si>
  <si>
    <t>Maseko Siphesihle Bhekiwe</t>
  </si>
  <si>
    <t>Nachinga Tamara</t>
  </si>
  <si>
    <t>Lokothwayo Njabulo Clement</t>
  </si>
  <si>
    <t>Nyondo Leviticus Levy</t>
  </si>
  <si>
    <t>Bonang Molemi Felicia</t>
  </si>
  <si>
    <t>Mathe Seabelo</t>
  </si>
  <si>
    <t>Madara Allen</t>
  </si>
  <si>
    <t>Abel Mulusa</t>
  </si>
  <si>
    <t>Puseletso Mahoete</t>
  </si>
  <si>
    <t>Makananelo Reitumetse Mats'oele</t>
  </si>
  <si>
    <t>Shongwe Lungiswa Victor</t>
  </si>
  <si>
    <t>Tsabedze Siwakhile Senetisekile</t>
  </si>
  <si>
    <t>Cavell Muzarabani</t>
  </si>
  <si>
    <t>Abby Mozah</t>
  </si>
  <si>
    <t>Simulubwa Simulubwa</t>
  </si>
  <si>
    <t>Simulubwa Mwayo</t>
  </si>
  <si>
    <t>Nokwazi Nokuphila Goodness Shabalala</t>
  </si>
  <si>
    <t>Chatora Brenda Chipiwa</t>
  </si>
  <si>
    <t>Mathias Haingura</t>
  </si>
  <si>
    <t>Munachitombo E Twaambo</t>
  </si>
  <si>
    <t>Violet Mofolo</t>
  </si>
  <si>
    <t>Belinah Chiwana</t>
  </si>
  <si>
    <t>Triben Shikoya</t>
  </si>
  <si>
    <t>Arnold Phiri</t>
  </si>
  <si>
    <t>Wadzanai Makanda</t>
  </si>
  <si>
    <t>Jacob Mtonga</t>
  </si>
  <si>
    <t>Watch Zulu</t>
  </si>
  <si>
    <t>Jack Mang'wato</t>
  </si>
  <si>
    <t>Haindaka Ladislaus Munango</t>
  </si>
  <si>
    <t>Sekgopi Mompati Mompati</t>
  </si>
  <si>
    <t>Emmanuel Chimantila</t>
  </si>
  <si>
    <t>Willem Salomo</t>
  </si>
  <si>
    <t>Innocent Daniel Mukwinda</t>
  </si>
  <si>
    <t>Karen Sakala</t>
  </si>
  <si>
    <t>Lutangu Sitali</t>
  </si>
  <si>
    <t>Caswell Mduduzi</t>
  </si>
  <si>
    <t>Busiseka Sanele Nkambule</t>
  </si>
  <si>
    <t>Kubu Mpho</t>
  </si>
  <si>
    <t>Louis Chikeya</t>
  </si>
  <si>
    <t>Blackie Amuchilani</t>
  </si>
  <si>
    <t>Sandless Mnkhuwa</t>
  </si>
  <si>
    <t>Malea Anacleta Manyeli</t>
  </si>
  <si>
    <t>Peter Lungu</t>
  </si>
  <si>
    <t>Sarah Ramorena Makamohelo</t>
  </si>
  <si>
    <t>Mantina Mazovu Namumbwa</t>
  </si>
  <si>
    <t>Lordshare Muraga</t>
  </si>
  <si>
    <t>Tinashe Ryle Nhari</t>
  </si>
  <si>
    <t>Kenneth Shanyinde</t>
  </si>
  <si>
    <t>Joshua Samoma</t>
  </si>
  <si>
    <t>Isaac Banda</t>
  </si>
  <si>
    <t>Nocolo Happiness Magagula</t>
  </si>
  <si>
    <t>Ntereke Mamolapo.M. Nkuebe</t>
  </si>
  <si>
    <t>Boniface Chitungo</t>
  </si>
  <si>
    <t>Farai Mutanhuri</t>
  </si>
  <si>
    <t>Johanna Banda</t>
  </si>
  <si>
    <t>Lethubuhle Sibanda</t>
  </si>
  <si>
    <t>Tangwara Onward</t>
  </si>
  <si>
    <t>Tinodaishe Doreen Mabhanga</t>
  </si>
  <si>
    <t>Oliver Musharu</t>
  </si>
  <si>
    <t>Morris Mushili</t>
  </si>
  <si>
    <t>Abraham William Nkemba</t>
  </si>
  <si>
    <t>Trust Munyikwa</t>
  </si>
  <si>
    <t>Gurunath Isa Muralidhar</t>
  </si>
  <si>
    <t>Sonopo Lineo</t>
  </si>
  <si>
    <t>Phiri Masautso</t>
  </si>
  <si>
    <t>Warren Sifiso Ncube</t>
  </si>
  <si>
    <t>Charles Fanus Kaaronda</t>
  </si>
  <si>
    <t>Ncube Tashinga</t>
  </si>
  <si>
    <t>Tsholfelo Nametsegang</t>
  </si>
  <si>
    <t>Muke Elizabeth</t>
  </si>
  <si>
    <t>Emmanuel Mushimba</t>
  </si>
  <si>
    <t>Muza Maria</t>
  </si>
  <si>
    <t>Mumfuza Mercy</t>
  </si>
  <si>
    <t>Sikoka Thoma Haundjangi</t>
  </si>
  <si>
    <t>Harmony Kunene Mandisa</t>
  </si>
  <si>
    <t>Asher Mwape</t>
  </si>
  <si>
    <t>Patrick Kasongo Masangu</t>
  </si>
  <si>
    <t>Biggie Munanyanga</t>
  </si>
  <si>
    <t>David Liondjo Mputu</t>
  </si>
  <si>
    <t>Eirene Mumba</t>
  </si>
  <si>
    <t>Kevin Kwenkim Petelo</t>
  </si>
  <si>
    <t>Gabriel Munango Haindaka</t>
  </si>
  <si>
    <t>Omager Mkandla Thubelihle</t>
  </si>
  <si>
    <t>Mutinta Karren Hakasenke</t>
  </si>
  <si>
    <t>Macelina Kona</t>
  </si>
  <si>
    <t>Aina Nondaha Pandu Fillemon</t>
  </si>
  <si>
    <t>Moses Jacoby Mwita</t>
  </si>
  <si>
    <t>Thelma Gonzo</t>
  </si>
  <si>
    <t>Samson Mwanza</t>
  </si>
  <si>
    <t>Ngoma Austin</t>
  </si>
  <si>
    <t>Godfrey Chitalu</t>
  </si>
  <si>
    <t>Miclad Kalimukwa</t>
  </si>
  <si>
    <t>Mary Chisapi</t>
  </si>
  <si>
    <t>Samson Mwale</t>
  </si>
  <si>
    <t>Sulleh Mugala</t>
  </si>
  <si>
    <t>Josephine Mwalula</t>
  </si>
  <si>
    <t>Mayeresa Alois Tapiwanashe</t>
  </si>
  <si>
    <t>Sumaiyya Sameer Varvani</t>
  </si>
  <si>
    <t>Samuel Mathias</t>
  </si>
  <si>
    <t>Tlhokomelo Tampoki</t>
  </si>
  <si>
    <t>Nyakudya Wallace</t>
  </si>
  <si>
    <t>David Chishimba</t>
  </si>
  <si>
    <t>Shuko Banda Joel</t>
  </si>
  <si>
    <t>Sean Chizwende</t>
  </si>
  <si>
    <t>Edward Mushika</t>
  </si>
  <si>
    <t>Choongo Mainza</t>
  </si>
  <si>
    <t>Faith Musabila</t>
  </si>
  <si>
    <t>Manjaro Aaron</t>
  </si>
  <si>
    <t>Keamogetse Kavendi</t>
  </si>
  <si>
    <t>Walimaha Sarukkalige Chamini</t>
  </si>
  <si>
    <t>Ozyious Daka</t>
  </si>
  <si>
    <t>Mwilambwe Bupe</t>
  </si>
  <si>
    <t>Mkandawire Thandie</t>
  </si>
  <si>
    <t>MASTER OF BUSINESS ADMINISTRATION</t>
  </si>
  <si>
    <t>MASTER OF SCIENCE IN PROJECT MONITORING &amp; EVALUATION</t>
  </si>
  <si>
    <t>BACHELOR OF SCIENCE IN ACCOUNTING &amp; FINANCE</t>
  </si>
  <si>
    <t>MASTER OF EDUCATION IN EDUCATIONAL ADMINISTRATION &amp; MANAGEMENT</t>
  </si>
  <si>
    <t>BACHELOR OF BUSINESS ADMINISTRATION</t>
  </si>
  <si>
    <t>MASTER OF BUSINESS ADMINISTRATION IN HUMAN RESOURCE MANAGEMENT</t>
  </si>
  <si>
    <t xml:space="preserve">MASTER OF BUSINESS ADMINISTRATION </t>
  </si>
  <si>
    <t>BACHELOR OF SCIENCE IN COMPUTER SCIENCE</t>
  </si>
  <si>
    <t>BACHELOR OF SCIENCE IN ARTIFICIAL INTELLIGENCE &amp; MACHINE LEARNING &amp; DATA SCIENCE</t>
  </si>
  <si>
    <t>POSTGRADUATE DIPLOMA IN TEACHING METHODOLOGY</t>
  </si>
  <si>
    <t>MASTER OF EDUCATION IN EDUCATIONAL TECHNOLOGY</t>
  </si>
  <si>
    <t>BACHELOR OF SOCIAL WORK</t>
  </si>
  <si>
    <t>BACHELOR OF EDUCATION IN SECONDARY EDUCATION</t>
  </si>
  <si>
    <t>BACHELOR OF SOCIALWORK</t>
  </si>
  <si>
    <t>MASTER OF SOCIAL WORK IN COMMUNITY DEVELOPMENT</t>
  </si>
  <si>
    <t>MASTER OF SCIENCE IN PUBLIC HEALTH</t>
  </si>
  <si>
    <t>POST GRADUATE DIPLOMA IN TEACHING METHODOLOGY</t>
  </si>
  <si>
    <t>BACHELOR OF BUSINESS ADMINISTRATION IN RISK &amp; SECURITY MANAGEMENT</t>
  </si>
  <si>
    <t>BACHELOR OF SCIENCE IN CYBER SECURITY &amp; DIGITAL FORENSICS</t>
  </si>
  <si>
    <t>MASTER OF EDUCATION IN OPEN, DISTANCE &amp; E-LEARNING</t>
  </si>
  <si>
    <t>BACHELOR OF SCIENCE IN CRIMINOLOGY &amp; CRIMINAL JUSTICE SCIENCE</t>
  </si>
  <si>
    <t>MASTER OF BUSINESS ADMINISTRATION IN RISK &amp; SECURITY MANAGEMENT</t>
  </si>
  <si>
    <t>BACHELOR OF EDUCATION IN PRIMARY EDUCATION</t>
  </si>
  <si>
    <t>BACHELOR OF COMPUTER SCIENCE</t>
  </si>
  <si>
    <t>MASTER OF SCIENCE IN BUSINESS INTELLIGENCE &amp; DATA ANALYTICS</t>
  </si>
  <si>
    <t>BACHELOR OF SCIENCE IN ARTIFICIAL INTELLIGENCE &amp; MACHINE LEARNING DATA SCIENCE</t>
  </si>
  <si>
    <t>BACHELOR OF SCIENCE IN MATHEMATICS EDUCATION</t>
  </si>
  <si>
    <t>BACHELOR IN BUSINESS ADMINISTRATION IN LOGISTICS &amp; SUPPLY CHAIN MANAGEMENT</t>
  </si>
  <si>
    <t>MASTERS OF BUSINESS ADMINISTRATION</t>
  </si>
  <si>
    <t>BACHELOR OF PUBLIC HEALTH</t>
  </si>
  <si>
    <t>BACHELOR OF BUSINESS ADMINISTRATION IN LOGISTICS &amp; SUPPLY CHAIN MANAGEMENT</t>
  </si>
  <si>
    <t xml:space="preserve">BACHELOR OF SCIENCE IN ARTIFICIAL INTELLIGENCE &amp; MACHINE LEARNING &amp; DATA SCIENCE </t>
  </si>
  <si>
    <t>MASTER OF SCIENCE IN COMPUTER SCIENCE</t>
  </si>
  <si>
    <t>MASTER OF BUSINESS ADMINISTRATION IN RICK &amp; SECURITY MANAGEMENT</t>
  </si>
  <si>
    <t>DIPLOMA IN CLINICAL MEDICINE</t>
  </si>
  <si>
    <t xml:space="preserve">BACHELOR OF BUSINESS ADMINISTRATION </t>
  </si>
  <si>
    <t>BACHELOR OF SCIENCE IN ARTIFICIAL INTELLIGENCE &amp; MACHINE LEARNING &amp; DATA DATA SCIENCE</t>
  </si>
  <si>
    <t xml:space="preserve">BACHELORS OF BUSINESS ADMINISTRATION </t>
  </si>
  <si>
    <t>MASTERS OF SCIENCE IN PROJECT MONITORING &amp; EVALUATION</t>
  </si>
  <si>
    <t>BACHELOR OF SCIENCE IN CRIMINOLOGY &amp; CRIMINAL JUSTICE SCIENCE.</t>
  </si>
  <si>
    <t>BACHELOR PUBLIC HEALTH</t>
  </si>
  <si>
    <t>MASTER OF SCIENCE IN BUSINESS INTELLIGENCE DATA ANALYSTICS</t>
  </si>
  <si>
    <t>BACHELOR SCIENCE IN ACCOUNTING &amp; FINANCE</t>
  </si>
  <si>
    <t>MASTER OF SCIENCE IN PROJECT MONITORING &amp; EVELUATION</t>
  </si>
  <si>
    <t>MASTER OF EDUCATION IN EDUCATION ADMINISTRATION &amp; MANAGEMENT</t>
  </si>
  <si>
    <t>MASTER OF SOCIAL WORK IN MEDICAL &amp; PSYCHIATRY</t>
  </si>
  <si>
    <t>BACHELORS OF SCIENCE IN FINANCE &amp; ACCOUNTING</t>
  </si>
  <si>
    <t>BACHELOR OF SCIENCE IN FINANCE &amp; ACCOUNTING</t>
  </si>
  <si>
    <t>MASTERS OF EDUCATION IN EDUCATIONAL TECHNOLOGY</t>
  </si>
  <si>
    <t>BACHELOR OF BUSINESS ADMINISTRATION IN LOGISTIC &amp; SUPPLY CHAIN MANAGEMENT</t>
  </si>
  <si>
    <t>BACHELORS OF SCIENCE IN CYBER SECURITY &amp; DIGITAL FORENSICS</t>
  </si>
  <si>
    <t>BACHELOR OF SOCIAL WORK.</t>
  </si>
  <si>
    <t>MASTER OF BUSINESS ADMINISTRATION IN RISK &amp; SECURITY MANAGEMENY</t>
  </si>
  <si>
    <t>BACHELOR OF EDUCTION IN SECODARY EDUCATION</t>
  </si>
  <si>
    <t>MASTER OF SCIENCE IN PUBLIC HEALTH.</t>
  </si>
  <si>
    <t>BACHELOR OF EDUCATION IN PRIMARY EDUCATION.</t>
  </si>
  <si>
    <t>MASTERS OF SCIENCE IN COMPUTER SCIENCE.</t>
  </si>
  <si>
    <t>DIPLOMA IN CLINICAL MEDICINE.</t>
  </si>
  <si>
    <t>BACHELOR OF BUSINESS ADMINSTRATION</t>
  </si>
  <si>
    <t>MASTER OF SCIENCE IN BUSINESS INTELLIGENCE AND DATA ANALYSIS</t>
  </si>
  <si>
    <t>BACHELOR OF SCIENCE IN ACCOUNTING FINANCE</t>
  </si>
  <si>
    <t>MASTER OF EDUCATION IN EDUCATION TECHNOLOGY</t>
  </si>
  <si>
    <t>MASTER OF SOCIAL WORK IN MEDICAL AND PSYCHIATRIC</t>
  </si>
  <si>
    <t>portiamuzenda8@gmail.com</t>
  </si>
  <si>
    <t>UELMSS001</t>
  </si>
  <si>
    <t>franktracii@gmail.com</t>
  </si>
  <si>
    <t>UELMSS002</t>
  </si>
  <si>
    <t>Gracioushanjalika7@gmail.com</t>
  </si>
  <si>
    <t>UELMSS003</t>
  </si>
  <si>
    <t>molikoemdix@gmail.com</t>
  </si>
  <si>
    <t>UELMSS004</t>
  </si>
  <si>
    <t>fillemonshidhika@hotmail.com</t>
  </si>
  <si>
    <t>UELMSS005</t>
  </si>
  <si>
    <t>harrisonmwelela@gmail.com</t>
  </si>
  <si>
    <t>UELMSS006</t>
  </si>
  <si>
    <t>amanaugbede3@gmail.com</t>
  </si>
  <si>
    <t>UELMSS007</t>
  </si>
  <si>
    <t>autocompltd@gmail.com</t>
  </si>
  <si>
    <t>UELMSS008</t>
  </si>
  <si>
    <t>matakalasinyumbula@gmail.com</t>
  </si>
  <si>
    <t>UELMSS009</t>
  </si>
  <si>
    <t>kenpasha369@gmail.com</t>
  </si>
  <si>
    <t>UELMSS010</t>
  </si>
  <si>
    <t>saboitshiamo@gmail.com</t>
  </si>
  <si>
    <t>UELMSS011</t>
  </si>
  <si>
    <t>danielchirinda10@gmail.com</t>
  </si>
  <si>
    <t>UELMSS012</t>
  </si>
  <si>
    <t>tafadzwa2009@gmail.com</t>
  </si>
  <si>
    <t>UELMSS013</t>
  </si>
  <si>
    <t>darlingtonmalambo1@gmail.com</t>
  </si>
  <si>
    <t>UELMSS014</t>
  </si>
  <si>
    <t>chapewavellem6@gmail.com</t>
  </si>
  <si>
    <t>UELMSS015</t>
  </si>
  <si>
    <t>morgansinalumbu@gmail.com</t>
  </si>
  <si>
    <t>UELMSS016</t>
  </si>
  <si>
    <t>armandophillimon@gmail.com</t>
  </si>
  <si>
    <t>UELMSS017</t>
  </si>
  <si>
    <t>ntandakakakoma@gmail.com</t>
  </si>
  <si>
    <t>UELMSS018</t>
  </si>
  <si>
    <t>adrewmadzimure@gmail.com</t>
  </si>
  <si>
    <t>UELMSS019</t>
  </si>
  <si>
    <t>drpatelo@gmail.com</t>
  </si>
  <si>
    <t>UELMSS020</t>
  </si>
  <si>
    <t>nickson.malambo@gmail.com</t>
  </si>
  <si>
    <t>UELMSS021</t>
  </si>
  <si>
    <t>siamenjavwa97@gmail.com</t>
  </si>
  <si>
    <t>UELMSS022</t>
  </si>
  <si>
    <t>thabaniBaleni984@gmail.com</t>
  </si>
  <si>
    <t>UELMSS023</t>
  </si>
  <si>
    <t>samsonmubanga@gmail.com</t>
  </si>
  <si>
    <t>UELMSS024</t>
  </si>
  <si>
    <t>mapasekasehole@gmail.com</t>
  </si>
  <si>
    <t>UELMSS025</t>
  </si>
  <si>
    <t>couragemutepfa@gmail.com</t>
  </si>
  <si>
    <t>UELMSS026</t>
  </si>
  <si>
    <t>mgina.mgina2014@gmail.com</t>
  </si>
  <si>
    <t>UELMSS027</t>
  </si>
  <si>
    <t>kabandama8@gmail.com</t>
  </si>
  <si>
    <t>UELMSS028</t>
  </si>
  <si>
    <t>lulutamaramba@gmail.com</t>
  </si>
  <si>
    <t>UELMSS029</t>
  </si>
  <si>
    <t>raphaelkisho@gmail.com</t>
  </si>
  <si>
    <t>UELMSS030</t>
  </si>
  <si>
    <t>moyohaniso@gmail.com</t>
  </si>
  <si>
    <t>UELMSS031</t>
  </si>
  <si>
    <t>bgabanakgang@yahoo.com</t>
  </si>
  <si>
    <t>UELMSS032</t>
  </si>
  <si>
    <t>maswililisivan@gmail.com</t>
  </si>
  <si>
    <t>UELMSS033</t>
  </si>
  <si>
    <t>veronicatuly@gmail.com</t>
  </si>
  <si>
    <t>UELMSS034</t>
  </si>
  <si>
    <t>mirriamnams11@gmail.com</t>
  </si>
  <si>
    <t>UELMSS035</t>
  </si>
  <si>
    <t>bklanganani@gmail.com</t>
  </si>
  <si>
    <t>UELMSS036</t>
  </si>
  <si>
    <t>bamililimalabe10@gmail.com</t>
  </si>
  <si>
    <t>UELMSS037</t>
  </si>
  <si>
    <t>marambobrian1@gmail.com</t>
  </si>
  <si>
    <t>UELMSS038</t>
  </si>
  <si>
    <t>mphe.maopsy@gmail.com</t>
  </si>
  <si>
    <t>UELMSS039</t>
  </si>
  <si>
    <t>tmolefe@wuc.bw</t>
  </si>
  <si>
    <t>UELMSS040</t>
  </si>
  <si>
    <t>gboboszb@gmail.com</t>
  </si>
  <si>
    <t>UELMSS041</t>
  </si>
  <si>
    <t>munyalicious2@gmail.com</t>
  </si>
  <si>
    <t>UELMSS042</t>
  </si>
  <si>
    <t>wchillawoh22@gmail.com</t>
  </si>
  <si>
    <t>UELMSS043</t>
  </si>
  <si>
    <t>UELMSS044</t>
  </si>
  <si>
    <t>tauraibanana1@gmail.com</t>
  </si>
  <si>
    <t>UELMSS045</t>
  </si>
  <si>
    <t>memorychiende@gmail.com</t>
  </si>
  <si>
    <t>UELMSS046</t>
  </si>
  <si>
    <t>mjlefosa@gmail.com</t>
  </si>
  <si>
    <t>UELMSS047</t>
  </si>
  <si>
    <t>cchipo76@gmail.com</t>
  </si>
  <si>
    <t>UELMSS048</t>
  </si>
  <si>
    <t>robertchanda15@gmail.com</t>
  </si>
  <si>
    <t>UELMSS049</t>
  </si>
  <si>
    <t>letsemaranthocha@gmail.com</t>
  </si>
  <si>
    <t>UELMSS050</t>
  </si>
  <si>
    <t>lunguesther981@gmail.com</t>
  </si>
  <si>
    <t>UELMSS052</t>
  </si>
  <si>
    <t>elijahnyamaz@gmail.com</t>
  </si>
  <si>
    <t>UELMSS053</t>
  </si>
  <si>
    <t>sinyangweb17@gmail.com</t>
  </si>
  <si>
    <t>UELMSS054</t>
  </si>
  <si>
    <t>zakachachipa@gmail.com</t>
  </si>
  <si>
    <t>UELMSS055</t>
  </si>
  <si>
    <t>robbymanda@gmail.com</t>
  </si>
  <si>
    <t>UELMSS056</t>
  </si>
  <si>
    <t>maybinmusole@gmail.com</t>
  </si>
  <si>
    <t>UELMSS057</t>
  </si>
  <si>
    <t>lintenkahwat28@gmail.com</t>
  </si>
  <si>
    <t>UELMSS058</t>
  </si>
  <si>
    <t>violetphasumane24@yahoo.com</t>
  </si>
  <si>
    <t>UELMSS059</t>
  </si>
  <si>
    <t>innocencianooker@gmail.com</t>
  </si>
  <si>
    <t>UELMSS060</t>
  </si>
  <si>
    <t>chombawerner4@gmail.com</t>
  </si>
  <si>
    <t>UELMSS061</t>
  </si>
  <si>
    <t>phirimumba24@gmail.com</t>
  </si>
  <si>
    <t>UELMSS062</t>
  </si>
  <si>
    <t>peterakime867@gmail.com</t>
  </si>
  <si>
    <t>UELMSS063</t>
  </si>
  <si>
    <t>odetorbuumba161@gmail.com</t>
  </si>
  <si>
    <t>UELMSS064</t>
  </si>
  <si>
    <t>mbimba007@gmail.com</t>
  </si>
  <si>
    <t>UELMSS065</t>
  </si>
  <si>
    <t>amorce.simfukwe.ics@gmail.com</t>
  </si>
  <si>
    <t>UELMSS066</t>
  </si>
  <si>
    <t>dladlamnakekeli@gmail.com</t>
  </si>
  <si>
    <t>UELMSS067</t>
  </si>
  <si>
    <t>makhzmatz@yahoo.co.uk</t>
  </si>
  <si>
    <t>UELMSS068</t>
  </si>
  <si>
    <t>tafadzwamoyosin@gmail.com</t>
  </si>
  <si>
    <t>UELMSS069</t>
  </si>
  <si>
    <t>leonardlekgowembps@gmail.com</t>
  </si>
  <si>
    <t>UELMSS070</t>
  </si>
  <si>
    <t>willwar552@gmail.com</t>
  </si>
  <si>
    <t>UELMSS071</t>
  </si>
  <si>
    <t>chakanetsa.nhutu@fbc.co.zm</t>
  </si>
  <si>
    <t>UELMSS072</t>
  </si>
  <si>
    <t>simonbchintu@gmail.com</t>
  </si>
  <si>
    <t>UELMSS073</t>
  </si>
  <si>
    <t>samke.hleta@gmail.com</t>
  </si>
  <si>
    <t>UELMSS074</t>
  </si>
  <si>
    <t>mwaresenivalerie@gmail.com</t>
  </si>
  <si>
    <t>UELMSS075</t>
  </si>
  <si>
    <t>gmosia2014@gmail.com</t>
  </si>
  <si>
    <t>UELMSS076</t>
  </si>
  <si>
    <t>matthewswalichupah@gmail.com</t>
  </si>
  <si>
    <t>UELMSS077</t>
  </si>
  <si>
    <t>jimutafadzwa626@gmail.com</t>
  </si>
  <si>
    <t>UELMSS078</t>
  </si>
  <si>
    <t>tichkamba@gmail.com</t>
  </si>
  <si>
    <t>UELMSS079</t>
  </si>
  <si>
    <t>UELMSS080</t>
  </si>
  <si>
    <t>mushunjeaaron@gmail</t>
  </si>
  <si>
    <t>UELMSS081</t>
  </si>
  <si>
    <t>UELMSS082</t>
  </si>
  <si>
    <t>kelvin.makayi@zacl.aero</t>
  </si>
  <si>
    <t>UELMSS083</t>
  </si>
  <si>
    <t>sprilasandra@gmail.com</t>
  </si>
  <si>
    <t>UELMSS084</t>
  </si>
  <si>
    <t>murindagomof@gmail.com</t>
  </si>
  <si>
    <t>UELMSS085</t>
  </si>
  <si>
    <t>thabo0978990943@gmail.com</t>
  </si>
  <si>
    <t>UELMSS086</t>
  </si>
  <si>
    <t>babahissanah@gmail.com</t>
  </si>
  <si>
    <t>UELMSS087</t>
  </si>
  <si>
    <t>dannymusongole0@gmail.com</t>
  </si>
  <si>
    <t>UELMSS088</t>
  </si>
  <si>
    <t>boikhutsomabuku@gmail.com</t>
  </si>
  <si>
    <t>UELMSS089</t>
  </si>
  <si>
    <t>lucymanyopo@gmail.com</t>
  </si>
  <si>
    <t>UELMSS090</t>
  </si>
  <si>
    <t>walusunguc@gmail.com</t>
  </si>
  <si>
    <t>UELMSS091</t>
  </si>
  <si>
    <t>mncedisavuma@gmail.com</t>
  </si>
  <si>
    <t>UELMSS092</t>
  </si>
  <si>
    <t>seciliadavid@gmail.com</t>
  </si>
  <si>
    <t>UELMSS093</t>
  </si>
  <si>
    <t>nosiahmusatunya3@gmail.com</t>
  </si>
  <si>
    <t>UELMSS094</t>
  </si>
  <si>
    <t>chizapm@gmail.com</t>
  </si>
  <si>
    <t>UELMSS095</t>
  </si>
  <si>
    <t>eddienkonde79@gamal.com</t>
  </si>
  <si>
    <t>UELMSS096</t>
  </si>
  <si>
    <t>UELMSS097</t>
  </si>
  <si>
    <t>jsaka274@gmaul.com</t>
  </si>
  <si>
    <t>UELMSS098</t>
  </si>
  <si>
    <t>uppe.zalira@gmail.com</t>
  </si>
  <si>
    <t>UELMSS099</t>
  </si>
  <si>
    <t>vishavybz@gmail.com</t>
  </si>
  <si>
    <t>UELMSS100</t>
  </si>
  <si>
    <t>ugwujoe56@gmail.com</t>
  </si>
  <si>
    <t>UELMSS101</t>
  </si>
  <si>
    <t>bvupajenacornwell@gmail.com</t>
  </si>
  <si>
    <t>UELMSS102</t>
  </si>
  <si>
    <t>wisdompackson@gmail.com</t>
  </si>
  <si>
    <t>UELMSS103</t>
  </si>
  <si>
    <t>mirrikaphiri@gmail.com</t>
  </si>
  <si>
    <t>UELMSS104</t>
  </si>
  <si>
    <t>fbgreyson@gmail.com</t>
  </si>
  <si>
    <t>UELMSS105</t>
  </si>
  <si>
    <t>UELMSS106</t>
  </si>
  <si>
    <t>simelanecharlie2@gmail.com</t>
  </si>
  <si>
    <t>UELMSS107</t>
  </si>
  <si>
    <t>UELMSS108</t>
  </si>
  <si>
    <t>erkiezantusi@gmail.com</t>
  </si>
  <si>
    <t>UELMSS109</t>
  </si>
  <si>
    <t>msmasara7@gmail.com</t>
  </si>
  <si>
    <t>UELMSS110</t>
  </si>
  <si>
    <t xml:space="preserve"> chakakasera@gmail.com</t>
  </si>
  <si>
    <t>UELMSS111</t>
  </si>
  <si>
    <t>carsongondwe@gmail.com</t>
  </si>
  <si>
    <t>UELMSS112</t>
  </si>
  <si>
    <t>khuluoelikopo@gmail.com</t>
  </si>
  <si>
    <t>UELMSS113</t>
  </si>
  <si>
    <t>bakuwahope2022@gmail.com</t>
  </si>
  <si>
    <t>UELMSS114</t>
  </si>
  <si>
    <t>dechakandinakira@outlook.com</t>
  </si>
  <si>
    <t>UELMSS115</t>
  </si>
  <si>
    <t>giftedsibanyoni@icloud.com</t>
  </si>
  <si>
    <t>UELMSS116</t>
  </si>
  <si>
    <t>Josh9003n@gmail.com</t>
  </si>
  <si>
    <t>UELMSS117</t>
  </si>
  <si>
    <t>Kevinngwali@gmail.com</t>
  </si>
  <si>
    <t>UELMSS118</t>
  </si>
  <si>
    <t>jsanele53@gmail.com</t>
  </si>
  <si>
    <t>UELMSS119</t>
  </si>
  <si>
    <t>joelfari1993@gmail.com</t>
  </si>
  <si>
    <t>UELMSS120</t>
  </si>
  <si>
    <t>nqabayezwe@gmail.com</t>
  </si>
  <si>
    <t>UELMSS121</t>
  </si>
  <si>
    <t>tatendamuzarabani16@gmail.com</t>
  </si>
  <si>
    <t>UELMSS122</t>
  </si>
  <si>
    <t>nkuebelikano@gmail.com</t>
  </si>
  <si>
    <t>UELMSS123</t>
  </si>
  <si>
    <t>mubitag623@gmail.com</t>
  </si>
  <si>
    <t>UELMSS124</t>
  </si>
  <si>
    <t>mugalahezron2@gmail.com</t>
  </si>
  <si>
    <t>UELMSS125</t>
  </si>
  <si>
    <t xml:space="preserve"> tnletlela@gmail.com</t>
  </si>
  <si>
    <t>UELMSS126</t>
  </si>
  <si>
    <t>nandylubasi@gmail.com</t>
  </si>
  <si>
    <t>UELMSS127</t>
  </si>
  <si>
    <t>simusikafrancis10@gmail.com</t>
  </si>
  <si>
    <t>UELMSS128</t>
  </si>
  <si>
    <t>chrisonionsfarm@gmail.com</t>
  </si>
  <si>
    <t>UELMSS129</t>
  </si>
  <si>
    <t>shapileba@gmail.com</t>
  </si>
  <si>
    <t>UELMSS130</t>
  </si>
  <si>
    <t>caristosumbukeni187@gmail.com</t>
  </si>
  <si>
    <t>UELMSS131</t>
  </si>
  <si>
    <t>ropondamba@gmail.com</t>
  </si>
  <si>
    <t>UELMSS132</t>
  </si>
  <si>
    <t>Joelndiye@gmail.com</t>
  </si>
  <si>
    <t>UELMSS133</t>
  </si>
  <si>
    <t>nicholaskatapazi2003@gmail.com</t>
  </si>
  <si>
    <t>UELMSS134</t>
  </si>
  <si>
    <t>besavernonchipongo@gmail.com</t>
  </si>
  <si>
    <t>UELMSS135</t>
  </si>
  <si>
    <t>patriciasakala90@gmail.com</t>
  </si>
  <si>
    <t>UELMSS136</t>
  </si>
  <si>
    <t>towelagnyirenda@gmail.com</t>
  </si>
  <si>
    <t>UELMSS137</t>
  </si>
  <si>
    <t>t2tjakata@gmail.com</t>
  </si>
  <si>
    <t>UELMSS138</t>
  </si>
  <si>
    <t>benhildamtiza5@gmail.com</t>
  </si>
  <si>
    <t>UELMSS139</t>
  </si>
  <si>
    <t>sefuthitp7@gmail.com</t>
  </si>
  <si>
    <t>UELMSS140</t>
  </si>
  <si>
    <t>zablon1@yahoo.com</t>
  </si>
  <si>
    <t>UELMSS141</t>
  </si>
  <si>
    <t>harrison.hampongo@bayer.com</t>
  </si>
  <si>
    <t>UELMSS142</t>
  </si>
  <si>
    <t>tadiwanasheleeroyc@gmail.com</t>
  </si>
  <si>
    <t>UELMSS143</t>
  </si>
  <si>
    <t>tadiwanashel90@gmail.com</t>
  </si>
  <si>
    <t>UELMSS144</t>
  </si>
  <si>
    <t>peacetoriso@gmail.com</t>
  </si>
  <si>
    <t>UELMSS145</t>
  </si>
  <si>
    <t>bakangfredrickrasedibo@gmail.com</t>
  </si>
  <si>
    <t>UELMSS146</t>
  </si>
  <si>
    <t>muwowomasida@gmail.com</t>
  </si>
  <si>
    <t>UELMSS147</t>
  </si>
  <si>
    <t>banjikalubi@gmail.com</t>
  </si>
  <si>
    <t>UELMSS148</t>
  </si>
  <si>
    <t>mumunigel@gmail.com</t>
  </si>
  <si>
    <t>UELMSS149</t>
  </si>
  <si>
    <t>yonakahyata22@gmail.com</t>
  </si>
  <si>
    <t>UELMSS150</t>
  </si>
  <si>
    <t>faithnakutepa5@gmail.com</t>
  </si>
  <si>
    <t>UELMSS151</t>
  </si>
  <si>
    <t>neversmoonga33@gmail.com</t>
  </si>
  <si>
    <t>UELMSS152</t>
  </si>
  <si>
    <t>pierrekanyembo@gmail.com</t>
  </si>
  <si>
    <t>UELMSS153</t>
  </si>
  <si>
    <t>morrisonjackphiri@gmail.com</t>
  </si>
  <si>
    <t>UELMSS154</t>
  </si>
  <si>
    <t>jojoestate01@gmail.com</t>
  </si>
  <si>
    <t>UELMSS155</t>
  </si>
  <si>
    <t>segakweng.motsumi@gmail.com</t>
  </si>
  <si>
    <t>UELMSS156</t>
  </si>
  <si>
    <t>oppblockbally@gmail.com</t>
  </si>
  <si>
    <t>UELMSS157</t>
  </si>
  <si>
    <t>kalipo.simposya@gmail.com</t>
  </si>
  <si>
    <t>UELMSS158</t>
  </si>
  <si>
    <t>simachainapatrick2@gmail.com</t>
  </si>
  <si>
    <t>UELMSS159</t>
  </si>
  <si>
    <t>sacwebezela@gmail.com</t>
  </si>
  <si>
    <t>UELMSS160</t>
  </si>
  <si>
    <t>ncubenhlae@yahoo.com</t>
  </si>
  <si>
    <t>UELMSS161</t>
  </si>
  <si>
    <t>cshepherdtanaka@gmail.com</t>
  </si>
  <si>
    <t>UELMSS162</t>
  </si>
  <si>
    <t>shongwethokozani76@gmail.com</t>
  </si>
  <si>
    <t>UELMSS163</t>
  </si>
  <si>
    <t>mbalimlotsa0708@gmail.com</t>
  </si>
  <si>
    <t>UELMSS164</t>
  </si>
  <si>
    <t>moletekatlego497@gmail.com</t>
  </si>
  <si>
    <t>UELMSS165</t>
  </si>
  <si>
    <t>jesseseponde@yahoo.com</t>
  </si>
  <si>
    <t>UELMSS166</t>
  </si>
  <si>
    <t xml:space="preserve">benztembo@gmail.com  </t>
  </si>
  <si>
    <t>UELMSS167</t>
  </si>
  <si>
    <t>nmatizanadzo@gmail.com</t>
  </si>
  <si>
    <t>UELMSS168</t>
  </si>
  <si>
    <t>kristenkaluba@gmail.com</t>
  </si>
  <si>
    <t>UELMSS169</t>
  </si>
  <si>
    <t>leemikundi39@gmail.com</t>
  </si>
  <si>
    <t>UELMSS170</t>
  </si>
  <si>
    <t>duncanmthembu@gmail.com</t>
  </si>
  <si>
    <t>UELMSS171</t>
  </si>
  <si>
    <t>happiekkopo@gmail.com</t>
  </si>
  <si>
    <t>UELMSS172</t>
  </si>
  <si>
    <t>itirelenglekgaba@gmail.com</t>
  </si>
  <si>
    <t>UELMSS173</t>
  </si>
  <si>
    <t>monyamane076@gmail.com</t>
  </si>
  <si>
    <t>UELMSS174</t>
  </si>
  <si>
    <t>almosmusona@gmail.com</t>
  </si>
  <si>
    <t>UELMSS175</t>
  </si>
  <si>
    <t>sihle.maseko111@gmail.com</t>
  </si>
  <si>
    <t>UELMSS176</t>
  </si>
  <si>
    <t>tamaranachinnga@gmail.com</t>
  </si>
  <si>
    <t>UELMSS177</t>
  </si>
  <si>
    <t>lokothwayonj@gmail.com</t>
  </si>
  <si>
    <t>UELMSS178</t>
  </si>
  <si>
    <t>leviticusnyondo1@gmail.com</t>
  </si>
  <si>
    <t>UELMSS179</t>
  </si>
  <si>
    <t xml:space="preserve">molemisiulapwa84@gmail.com </t>
  </si>
  <si>
    <t>UELMSS180</t>
  </si>
  <si>
    <t>mathesbf@gmail.com</t>
  </si>
  <si>
    <t>UELMSS181</t>
  </si>
  <si>
    <t>allenmadara@outlook.com</t>
  </si>
  <si>
    <t>UELMSS182</t>
  </si>
  <si>
    <t>mulusaable38@gmail.com</t>
  </si>
  <si>
    <t>UELMSS183</t>
  </si>
  <si>
    <t>puseletsomahoete@gmail.com</t>
  </si>
  <si>
    <t>UELMSS184</t>
  </si>
  <si>
    <t>kelmatsela@gmail.com</t>
  </si>
  <si>
    <t>UELMSS185</t>
  </si>
  <si>
    <t>lungiswashongwe407@gmaip.com</t>
  </si>
  <si>
    <t>UELMSS186</t>
  </si>
  <si>
    <t>siwakhiletsabedze03@gmail.com</t>
  </si>
  <si>
    <t>UELMSS187</t>
  </si>
  <si>
    <t>cavellmuza@gmail.com</t>
  </si>
  <si>
    <t>UELMSS188</t>
  </si>
  <si>
    <t>billymozah23@gmail.com</t>
  </si>
  <si>
    <t>UELMSS189</t>
  </si>
  <si>
    <t>patricianachande28@gmail.com</t>
  </si>
  <si>
    <t>UELMSS190</t>
  </si>
  <si>
    <t>msimulubwa@gmail.com</t>
  </si>
  <si>
    <t>UELMSS191</t>
  </si>
  <si>
    <t>nokwazinokuphila27@gmail.com</t>
  </si>
  <si>
    <t>UELMSS192</t>
  </si>
  <si>
    <t>conbrecmanagement@gmail.com</t>
  </si>
  <si>
    <t>UELMSS193</t>
  </si>
  <si>
    <t>gratitudengocho4@gmail.com</t>
  </si>
  <si>
    <t>UELMSS194</t>
  </si>
  <si>
    <t>hainguramath@gmail.com</t>
  </si>
  <si>
    <t>UELMSS195</t>
  </si>
  <si>
    <t>missdeevio@gmail.com</t>
  </si>
  <si>
    <t>UELMSS196</t>
  </si>
  <si>
    <t>fortunebelinah@gmail.com</t>
  </si>
  <si>
    <t>UELMSS197</t>
  </si>
  <si>
    <t>tribenshikoya@gmail.com</t>
  </si>
  <si>
    <t>UELMSS198</t>
  </si>
  <si>
    <t>arnold.c.phiri@gmail.com</t>
  </si>
  <si>
    <t>UELMSS199</t>
  </si>
  <si>
    <t>wadzanaimakanda@gmail.com</t>
  </si>
  <si>
    <t>UELMSS200</t>
  </si>
  <si>
    <t>isrealmtonga@gmail.com</t>
  </si>
  <si>
    <t>UELMSS201</t>
  </si>
  <si>
    <t>watchzulu8@gmail.com</t>
  </si>
  <si>
    <t>UELMSS202</t>
  </si>
  <si>
    <t>jackmangwato@mail.com</t>
  </si>
  <si>
    <t>UELMSS203</t>
  </si>
  <si>
    <t>laussyladdie@gmail.com</t>
  </si>
  <si>
    <t>UELMSS204</t>
  </si>
  <si>
    <t xml:space="preserve">drsekgopi@gmail.com  </t>
  </si>
  <si>
    <t>UELMSS205</t>
  </si>
  <si>
    <t>echinania@gmail.com</t>
  </si>
  <si>
    <t>UELMSS206</t>
  </si>
  <si>
    <t>willemsalomo@gmail.com</t>
  </si>
  <si>
    <t>UELMSS207</t>
  </si>
  <si>
    <t>mukwindainnocentdaniels@gmail.com</t>
  </si>
  <si>
    <t>UELMSS208</t>
  </si>
  <si>
    <t>sakalakaren780@gmail.com</t>
  </si>
  <si>
    <t>UELMSS209</t>
  </si>
  <si>
    <t>UELMSS210</t>
  </si>
  <si>
    <t>mducash@gmail.com</t>
  </si>
  <si>
    <t>UELMSS211</t>
  </si>
  <si>
    <t>busisekkankumbule</t>
  </si>
  <si>
    <t>UELMSS212</t>
  </si>
  <si>
    <t>kubumpho@gmail.com</t>
  </si>
  <si>
    <t>UELMSS213</t>
  </si>
  <si>
    <t>UELMSS214</t>
  </si>
  <si>
    <t>amuchilanib@gmail.com</t>
  </si>
  <si>
    <t>UELMSS215</t>
  </si>
  <si>
    <t>sandressmunkhuwa@gmail.com</t>
  </si>
  <si>
    <t>UELMSS216</t>
  </si>
  <si>
    <t>mathatolephallo@gmail.com</t>
  </si>
  <si>
    <t>UELMSS217</t>
  </si>
  <si>
    <t>revlungu@gmail.com</t>
  </si>
  <si>
    <t>UELMSS218</t>
  </si>
  <si>
    <t>sarahmokhethi078@gmail.com</t>
  </si>
  <si>
    <t>UELMSS219</t>
  </si>
  <si>
    <t>namumbwa72@gmail.com</t>
  </si>
  <si>
    <t>UELMSS220</t>
  </si>
  <si>
    <t>icesharezw@gmail.com</t>
  </si>
  <si>
    <t>UELMSS221</t>
  </si>
  <si>
    <t>ryle.tinashe@gmail.com</t>
  </si>
  <si>
    <t>UELMSS222</t>
  </si>
  <si>
    <t>shanyindekenneth@gmail.com</t>
  </si>
  <si>
    <t>UELMSS223</t>
  </si>
  <si>
    <t>milestrevor95@gmail.com</t>
  </si>
  <si>
    <t>UELMSS224</t>
  </si>
  <si>
    <t>isaacbandaryan@gmail.com</t>
  </si>
  <si>
    <t>UELMSS225</t>
  </si>
  <si>
    <t>magagulanoqolo6@gmail.com</t>
  </si>
  <si>
    <t>UELMSS226</t>
  </si>
  <si>
    <t>mamolapontereke@gmail.com</t>
  </si>
  <si>
    <t>UELMSS227</t>
  </si>
  <si>
    <t>bonnychitungo@gmail.com</t>
  </si>
  <si>
    <t>UELMSS228</t>
  </si>
  <si>
    <t>faraimutanhu@gmail.com</t>
  </si>
  <si>
    <t>UELMSS229</t>
  </si>
  <si>
    <t>bandajohanna50@gmail.com</t>
  </si>
  <si>
    <t>UELMSS230</t>
  </si>
  <si>
    <t>ethubuhleloretosibanda@gmail.com</t>
  </si>
  <si>
    <t>UELMSS231</t>
  </si>
  <si>
    <t>onwardtangwara17@gmail.com</t>
  </si>
  <si>
    <t>UELMSS232</t>
  </si>
  <si>
    <t>tbanks95@gmail.com</t>
  </si>
  <si>
    <t>UELMSS233</t>
  </si>
  <si>
    <t>morrismushili74@gmail.com</t>
  </si>
  <si>
    <t>UELMSS235</t>
  </si>
  <si>
    <t>nkemba300@gmail.com</t>
  </si>
  <si>
    <t>UELMSS236</t>
  </si>
  <si>
    <t>munyikwahtrust@gmail.com</t>
  </si>
  <si>
    <t>UELMSS237</t>
  </si>
  <si>
    <t>al-gurunath@yahoo.com</t>
  </si>
  <si>
    <t>UELMSS238</t>
  </si>
  <si>
    <t>lineosonopo@gmail.com</t>
  </si>
  <si>
    <t>UELMSS239</t>
  </si>
  <si>
    <t>andresphiri2018@gmail.com</t>
  </si>
  <si>
    <t>UELMSS240</t>
  </si>
  <si>
    <t xml:space="preserve">ncubewarrensifiso@gmail.com </t>
  </si>
  <si>
    <t>UELMSS241</t>
  </si>
  <si>
    <t>kaaronda@gmail.com</t>
  </si>
  <si>
    <t>UELMSS242</t>
  </si>
  <si>
    <t>tashingacubes@gmail.com</t>
  </si>
  <si>
    <t>UELMSS243</t>
  </si>
  <si>
    <t>tsholo7070@gmail.com</t>
  </si>
  <si>
    <t>UELMSS244</t>
  </si>
  <si>
    <t>UELMSS245</t>
  </si>
  <si>
    <t>Emmanuelprinceje5@gmail.com</t>
  </si>
  <si>
    <t>UELMSS246</t>
  </si>
  <si>
    <t>muzamaria07@gmail.com</t>
  </si>
  <si>
    <t>UELMSS247</t>
  </si>
  <si>
    <t>mashataluwi.transfedu@gmail.com</t>
  </si>
  <si>
    <t>UELMSS248</t>
  </si>
  <si>
    <t>thomassika@gmail.com</t>
  </si>
  <si>
    <t>UELMSS249</t>
  </si>
  <si>
    <t>mandisakunene446@gmail.com</t>
  </si>
  <si>
    <t>UELMSS250</t>
  </si>
  <si>
    <t>ashermwape01@gmail.com</t>
  </si>
  <si>
    <t>UELMSS251</t>
  </si>
  <si>
    <t>ptrckmic@gmail.com</t>
  </si>
  <si>
    <t>UELMSS252</t>
  </si>
  <si>
    <t>Biggiemunanyanga@gmail.com</t>
  </si>
  <si>
    <t>UELMSS253</t>
  </si>
  <si>
    <t>majempu@gmail.com</t>
  </si>
  <si>
    <t>UELMSS254</t>
  </si>
  <si>
    <t>emmumba01@gmail.com</t>
  </si>
  <si>
    <t>UELMSS255</t>
  </si>
  <si>
    <t>drpetelo@gmail.com</t>
  </si>
  <si>
    <t>UELMSS256</t>
  </si>
  <si>
    <t>haindakag@gmail.com</t>
  </si>
  <si>
    <t>UELMSS257</t>
  </si>
  <si>
    <t>mkandlaruzivethubelihle@gmail.com</t>
  </si>
  <si>
    <t>UELMSS258</t>
  </si>
  <si>
    <t>karrenhakasenke22@gmail.com</t>
  </si>
  <si>
    <t>UELMSS259</t>
  </si>
  <si>
    <t>konaselina4@gmail.com</t>
  </si>
  <si>
    <t>UELMSS260</t>
  </si>
  <si>
    <t>fillemonaina14@gmail.com</t>
  </si>
  <si>
    <t>UELMSS261</t>
  </si>
  <si>
    <t>mmwita@rbm.mw</t>
  </si>
  <si>
    <t>UELMSS262</t>
  </si>
  <si>
    <t>gonzothelma@gmail.com</t>
  </si>
  <si>
    <t>UELMSS263</t>
  </si>
  <si>
    <t>divinesammwanza@gmail.com</t>
  </si>
  <si>
    <t>UELMSS264</t>
  </si>
  <si>
    <t>austinngoma35@gmail.com</t>
  </si>
  <si>
    <t>UELMSS265</t>
  </si>
  <si>
    <t>gochitalu10@gmail.com</t>
  </si>
  <si>
    <t>UELMSS266</t>
  </si>
  <si>
    <t>micladkalimukwa@gmail.com</t>
  </si>
  <si>
    <t>UELMSS267</t>
  </si>
  <si>
    <t>maryachisapi@gmail.com</t>
  </si>
  <si>
    <t>UELMSS268</t>
  </si>
  <si>
    <t>mwalesamson1@gmail.com</t>
  </si>
  <si>
    <t>UELMSS269</t>
  </si>
  <si>
    <t>sullehmugala@gmail.com</t>
  </si>
  <si>
    <t>UELMSS270</t>
  </si>
  <si>
    <t>josephinekangwam@gmail.com</t>
  </si>
  <si>
    <t>UELMSS271</t>
  </si>
  <si>
    <t>aloismayeresa@gmail.com</t>
  </si>
  <si>
    <t>UELMSS272</t>
  </si>
  <si>
    <t>varvanis@gmail.com</t>
  </si>
  <si>
    <t>UELMSS273</t>
  </si>
  <si>
    <t>samathias01@gmail.com</t>
  </si>
  <si>
    <t>UELMSS274</t>
  </si>
  <si>
    <t>tampokitlhokomelo4@gmail.com</t>
  </si>
  <si>
    <t>UELMSS275</t>
  </si>
  <si>
    <t>wallacenyaku@gmail.com</t>
  </si>
  <si>
    <t>UELMSS276</t>
  </si>
  <si>
    <t>dchishimba85@gmail.com</t>
  </si>
  <si>
    <t>UELMSS277</t>
  </si>
  <si>
    <t>bandajoel622@gmail.com</t>
  </si>
  <si>
    <t>UELMSS278</t>
  </si>
  <si>
    <t>chizhwendesean@gmail.com</t>
  </si>
  <si>
    <t>UELMSS279</t>
  </si>
  <si>
    <t>mushikaedward0@gmail.com</t>
  </si>
  <si>
    <t>UELMSS280</t>
  </si>
  <si>
    <t>choongomainza706@gmail.com</t>
  </si>
  <si>
    <t>UELMSS281</t>
  </si>
  <si>
    <t>Faithmusabila00@gmail.com</t>
  </si>
  <si>
    <t>UELMSS282</t>
  </si>
  <si>
    <t>faiththabomanjaro@gmail.com</t>
  </si>
  <si>
    <t>UELMSS283</t>
  </si>
  <si>
    <t>kfkavendi@gmail.com</t>
  </si>
  <si>
    <t>UELMSS284</t>
  </si>
  <si>
    <t xml:space="preserve">Ozyiousd@gmail com </t>
  </si>
  <si>
    <t>UELMSS285</t>
  </si>
  <si>
    <t>mwilambwebupe@gmail.com</t>
  </si>
  <si>
    <t>UELMSS286</t>
  </si>
  <si>
    <t>thandiemk5@gmail.com</t>
  </si>
  <si>
    <t>UELMSS287</t>
  </si>
  <si>
    <t>BRASEL</t>
  </si>
  <si>
    <t xml:space="preserve">EDMOND </t>
  </si>
  <si>
    <t>Yenzeka Siyanda</t>
  </si>
  <si>
    <t>Desmond</t>
  </si>
  <si>
    <t>Celiac Lenah Chidow</t>
  </si>
  <si>
    <t>Sazini Vakatsha</t>
  </si>
  <si>
    <t>Magreth Jornal</t>
  </si>
  <si>
    <t>Boety Rico Gruyff Ngavetene</t>
  </si>
  <si>
    <t>Diomedes Isheanesu</t>
  </si>
  <si>
    <t xml:space="preserve">Tlotlo Ona </t>
  </si>
  <si>
    <t>Seboko Egnatus</t>
  </si>
  <si>
    <t>Christine Ndeuliwana</t>
  </si>
  <si>
    <t>Chishimba</t>
  </si>
  <si>
    <t>Mamvura</t>
  </si>
  <si>
    <t xml:space="preserve">Eras </t>
  </si>
  <si>
    <t xml:space="preserve">Innocent </t>
  </si>
  <si>
    <t xml:space="preserve">Dlamini B </t>
  </si>
  <si>
    <t>Ntfombiyenkhosi cementhia</t>
  </si>
  <si>
    <t>masetene Martha</t>
  </si>
  <si>
    <t xml:space="preserve">Teopherus </t>
  </si>
  <si>
    <t xml:space="preserve">Karabo </t>
  </si>
  <si>
    <t>Lwanda</t>
  </si>
  <si>
    <t>Elgin Munyaradzi</t>
  </si>
  <si>
    <t>mafa</t>
  </si>
  <si>
    <t>Richard</t>
  </si>
  <si>
    <t xml:space="preserve">Albert </t>
  </si>
  <si>
    <t xml:space="preserve">Tovonga </t>
  </si>
  <si>
    <t xml:space="preserve">Motsamai Gilbert </t>
  </si>
  <si>
    <t xml:space="preserve">Mainga Kondwani </t>
  </si>
  <si>
    <t xml:space="preserve">Mary  </t>
  </si>
  <si>
    <t xml:space="preserve">Brian </t>
  </si>
  <si>
    <t xml:space="preserve">Clever </t>
  </si>
  <si>
    <t xml:space="preserve">Daniel </t>
  </si>
  <si>
    <t xml:space="preserve">Dennis </t>
  </si>
  <si>
    <t xml:space="preserve">Magdalene Masasa </t>
  </si>
  <si>
    <t xml:space="preserve">Brian L </t>
  </si>
  <si>
    <t xml:space="preserve">Thobile mavis </t>
  </si>
  <si>
    <t xml:space="preserve">Alex Annah Hangula </t>
  </si>
  <si>
    <t xml:space="preserve">kambikambi </t>
  </si>
  <si>
    <t>loveness</t>
  </si>
  <si>
    <t xml:space="preserve">muteba </t>
  </si>
  <si>
    <t>Janet</t>
  </si>
  <si>
    <t xml:space="preserve">Sharon kamwengo katawola </t>
  </si>
  <si>
    <t xml:space="preserve">david </t>
  </si>
  <si>
    <t>Nkosiyenzokuhle sibonelo</t>
  </si>
  <si>
    <t xml:space="preserve">Delisile Nomvuyo </t>
  </si>
  <si>
    <t xml:space="preserve">CHAWAPIWA REJOICE </t>
  </si>
  <si>
    <t xml:space="preserve">kondwani </t>
  </si>
  <si>
    <t>solace loveness</t>
  </si>
  <si>
    <t>ndumiso samuel</t>
  </si>
  <si>
    <t>anock</t>
  </si>
  <si>
    <t xml:space="preserve">Leonard </t>
  </si>
  <si>
    <t>Lihle</t>
  </si>
  <si>
    <t xml:space="preserve">Victor </t>
  </si>
  <si>
    <t xml:space="preserve">Ngalasa </t>
  </si>
  <si>
    <t xml:space="preserve">Tinotenda Stacey </t>
  </si>
  <si>
    <t xml:space="preserve">Joseph </t>
  </si>
  <si>
    <t xml:space="preserve">Monze </t>
  </si>
  <si>
    <t xml:space="preserve">Phillip </t>
  </si>
  <si>
    <t>Mohale  Valentinus</t>
  </si>
  <si>
    <t xml:space="preserve">kelebogile </t>
  </si>
  <si>
    <t xml:space="preserve">Lorraine Runyararo </t>
  </si>
  <si>
    <t xml:space="preserve">Vainad </t>
  </si>
  <si>
    <t>Mosetsanagape K</t>
  </si>
  <si>
    <t xml:space="preserve">Sifiso Sbong'nkosi </t>
  </si>
  <si>
    <t xml:space="preserve">Sinka Victor </t>
  </si>
  <si>
    <t xml:space="preserve">Patience </t>
  </si>
  <si>
    <t xml:space="preserve">Viginiah </t>
  </si>
  <si>
    <t xml:space="preserve">Rachel  Lusungu </t>
  </si>
  <si>
    <t xml:space="preserve">Nigel  Bongani </t>
  </si>
  <si>
    <t xml:space="preserve">Bernadette </t>
  </si>
  <si>
    <t xml:space="preserve">Isaac </t>
  </si>
  <si>
    <t>mpho</t>
  </si>
  <si>
    <t>Erkie M</t>
  </si>
  <si>
    <t>stalon</t>
  </si>
  <si>
    <t>Sylvester chanda</t>
  </si>
  <si>
    <t xml:space="preserve">shepherd kudzanal </t>
  </si>
  <si>
    <t xml:space="preserve">siyabonga </t>
  </si>
  <si>
    <t>Abethu</t>
  </si>
  <si>
    <t xml:space="preserve">Cacyline Boikoketso </t>
  </si>
  <si>
    <t>Onkemetse Katlo</t>
  </si>
  <si>
    <t>Musuka</t>
  </si>
  <si>
    <t xml:space="preserve">Fokoti Ephraim </t>
  </si>
  <si>
    <t>Marshall Prosper</t>
  </si>
  <si>
    <t xml:space="preserve">Randal Awakhiwe </t>
  </si>
  <si>
    <t xml:space="preserve">George </t>
  </si>
  <si>
    <t>Justice Tatenda</t>
  </si>
  <si>
    <t>Bonganthini Mzukhona</t>
  </si>
  <si>
    <t>Jeremiah Jealous</t>
  </si>
  <si>
    <t>Thwala Simukelwe</t>
  </si>
  <si>
    <t>Mokoma Reitumetse</t>
  </si>
  <si>
    <t xml:space="preserve">Margret </t>
  </si>
  <si>
    <t>Shabalala</t>
  </si>
  <si>
    <t>Majory Mwila</t>
  </si>
  <si>
    <t>mndzebele nkhosing'vile</t>
  </si>
  <si>
    <t xml:space="preserve">Aubrey </t>
  </si>
  <si>
    <t>Siphiwe</t>
  </si>
  <si>
    <t xml:space="preserve"> MARBLE</t>
  </si>
  <si>
    <t xml:space="preserve">FRANK </t>
  </si>
  <si>
    <t xml:space="preserve">Edwin </t>
  </si>
  <si>
    <t>Oliver</t>
  </si>
  <si>
    <t xml:space="preserve">NXUMALO </t>
  </si>
  <si>
    <t>DUMSILE</t>
  </si>
  <si>
    <t>Mthulis</t>
  </si>
  <si>
    <t>Thabo</t>
  </si>
  <si>
    <t>Neliswa</t>
  </si>
  <si>
    <t>Ngulinga Abiya</t>
  </si>
  <si>
    <t xml:space="preserve">Dlamini </t>
  </si>
  <si>
    <t>Tembe Thabiso</t>
  </si>
  <si>
    <t xml:space="preserve">Godfrey </t>
  </si>
  <si>
    <t xml:space="preserve">Philisiwe Fortunate </t>
  </si>
  <si>
    <t>MUSHINGE</t>
  </si>
  <si>
    <t>FREDY</t>
  </si>
  <si>
    <t>Nosihlelelo Zinhle</t>
  </si>
  <si>
    <t>Mcheri</t>
  </si>
  <si>
    <t>Jeke Samuhzala</t>
  </si>
  <si>
    <t xml:space="preserve">Hope </t>
  </si>
  <si>
    <t>Barnabas malual</t>
  </si>
  <si>
    <t>Ngonidzashe</t>
  </si>
  <si>
    <t xml:space="preserve">INTJA JOHN </t>
  </si>
  <si>
    <t>florence Muchaneta</t>
  </si>
  <si>
    <t>Osei-Yeboah</t>
  </si>
  <si>
    <t xml:space="preserve">Bagcinile Ritah </t>
  </si>
  <si>
    <t xml:space="preserve">Khumalo Thulisile Gcebile </t>
  </si>
  <si>
    <t>Bareng</t>
  </si>
  <si>
    <t>Obed</t>
  </si>
  <si>
    <t>Peter</t>
  </si>
  <si>
    <t xml:space="preserve">MOFOKENG </t>
  </si>
  <si>
    <t xml:space="preserve">Samkelo Maxwell </t>
  </si>
  <si>
    <t xml:space="preserve">BENARD </t>
  </si>
  <si>
    <t xml:space="preserve">AARON </t>
  </si>
  <si>
    <t>lungelo fisokuhle</t>
  </si>
  <si>
    <t>Edson</t>
  </si>
  <si>
    <t>Elijah Mwila</t>
  </si>
  <si>
    <t>Makhetha Tumelo</t>
  </si>
  <si>
    <t xml:space="preserve">Cebile Beatrice </t>
  </si>
  <si>
    <t xml:space="preserve">KAHILU </t>
  </si>
  <si>
    <t>misozi</t>
  </si>
  <si>
    <t xml:space="preserve">Gwinyai </t>
  </si>
  <si>
    <t>Chikowore Chiedza</t>
  </si>
  <si>
    <t>khumbulani Azon</t>
  </si>
  <si>
    <t xml:space="preserve">Maswati Mbuso </t>
  </si>
  <si>
    <t xml:space="preserve">Purity </t>
  </si>
  <si>
    <t xml:space="preserve">Martha Mantalo </t>
  </si>
  <si>
    <t>Qhamkile</t>
  </si>
  <si>
    <t>Barbra</t>
  </si>
  <si>
    <t>stanley</t>
  </si>
  <si>
    <t>vlane</t>
  </si>
  <si>
    <t>Welcome Philani</t>
  </si>
  <si>
    <t>Gugu</t>
  </si>
  <si>
    <t>Zinhle</t>
  </si>
  <si>
    <t xml:space="preserve">Ashley </t>
  </si>
  <si>
    <t>londziwe Dorcas</t>
  </si>
  <si>
    <t>Nicodimus Kolobetso</t>
  </si>
  <si>
    <t>Temusa Simosihle</t>
  </si>
  <si>
    <t>Khulile Bongekile</t>
  </si>
  <si>
    <t>Malibongwe Mashack</t>
  </si>
  <si>
    <t>Sibongakonkhe Mluleki</t>
  </si>
  <si>
    <t>lethokuhle N</t>
  </si>
  <si>
    <t xml:space="preserve">Ndeshhafela </t>
  </si>
  <si>
    <t>linda</t>
  </si>
  <si>
    <t xml:space="preserve">Moses </t>
  </si>
  <si>
    <t>Daniel Rabson</t>
  </si>
  <si>
    <t>MASHIRI  FRANCIS</t>
  </si>
  <si>
    <t>MANYALA  BELINA</t>
  </si>
  <si>
    <t xml:space="preserve">Daiseray </t>
  </si>
  <si>
    <t>Luciano</t>
  </si>
  <si>
    <t>Prudence</t>
  </si>
  <si>
    <t>Stella Heather</t>
  </si>
  <si>
    <t>chaole</t>
  </si>
  <si>
    <t>Rambanepasi</t>
  </si>
  <si>
    <t>Angelin</t>
  </si>
  <si>
    <t xml:space="preserve">lethokuhle Destiny </t>
  </si>
  <si>
    <t xml:space="preserve">BENJAMIN </t>
  </si>
  <si>
    <t>DENDEINGE</t>
  </si>
  <si>
    <t>MAVIS</t>
  </si>
  <si>
    <t xml:space="preserve">BINWELL </t>
  </si>
  <si>
    <t>SEGOLO</t>
  </si>
  <si>
    <t xml:space="preserve">JOSEPH </t>
  </si>
  <si>
    <t xml:space="preserve">MOGOTSI </t>
  </si>
  <si>
    <t xml:space="preserve"> SICELO</t>
  </si>
  <si>
    <t xml:space="preserve">Barbara </t>
  </si>
  <si>
    <t xml:space="preserve">Jonathan </t>
  </si>
  <si>
    <t xml:space="preserve">Vincent </t>
  </si>
  <si>
    <t>Allan</t>
  </si>
  <si>
    <t xml:space="preserve">Takura </t>
  </si>
  <si>
    <t xml:space="preserve">Tlhopho </t>
  </si>
  <si>
    <t>MARY</t>
  </si>
  <si>
    <t>SYLVIA</t>
  </si>
  <si>
    <t xml:space="preserve">Lukangu </t>
  </si>
  <si>
    <t xml:space="preserve">ABEL </t>
  </si>
  <si>
    <t>SAMSON</t>
  </si>
  <si>
    <t>Obert Mosele</t>
  </si>
  <si>
    <t>James Samai</t>
  </si>
  <si>
    <t>Musawenkhosi cyprian</t>
  </si>
  <si>
    <t>Michael Chongo</t>
  </si>
  <si>
    <t>Anita moono</t>
  </si>
  <si>
    <t xml:space="preserve">Tatenda </t>
  </si>
  <si>
    <t xml:space="preserve">Olebogeng dlamini </t>
  </si>
  <si>
    <t xml:space="preserve">Tlou </t>
  </si>
  <si>
    <t>Mamoiloa Lydia</t>
  </si>
  <si>
    <t>Ernest</t>
  </si>
  <si>
    <t>Michael kutloano</t>
  </si>
  <si>
    <t>Anastasia</t>
  </si>
  <si>
    <t>Denzel Bongani</t>
  </si>
  <si>
    <t>Tidingz</t>
  </si>
  <si>
    <t>Wandile Paul</t>
  </si>
  <si>
    <t>Molikeng Ntoaki</t>
  </si>
  <si>
    <t>Taonga</t>
  </si>
  <si>
    <t xml:space="preserve">Peter </t>
  </si>
  <si>
    <t>Lungile Nomile</t>
  </si>
  <si>
    <t xml:space="preserve">Macilau Zine </t>
  </si>
  <si>
    <t>Jaden</t>
  </si>
  <si>
    <t>Jodie</t>
  </si>
  <si>
    <t>Tshekiso Nthabiseng</t>
  </si>
  <si>
    <t>Dlamini Mangaliso</t>
  </si>
  <si>
    <t>CHIPANDU</t>
  </si>
  <si>
    <t xml:space="preserve">Cornwell </t>
  </si>
  <si>
    <t xml:space="preserve">FAKUDZE </t>
  </si>
  <si>
    <t>Nyutunyi Chacha</t>
  </si>
  <si>
    <t>DAVID</t>
  </si>
  <si>
    <t>Kim</t>
  </si>
  <si>
    <t>nchimunya</t>
  </si>
  <si>
    <t xml:space="preserve">Prince </t>
  </si>
  <si>
    <t>Chansa</t>
  </si>
  <si>
    <t>Leoto</t>
  </si>
  <si>
    <t xml:space="preserve">kaunda </t>
  </si>
  <si>
    <t xml:space="preserve">jowyn </t>
  </si>
  <si>
    <t xml:space="preserve">valentine </t>
  </si>
  <si>
    <t>Nkosenhle sinenkosi</t>
  </si>
  <si>
    <t>Fisokuhle Riaan</t>
  </si>
  <si>
    <t>Kelly</t>
  </si>
  <si>
    <t>Aspeslagh</t>
  </si>
  <si>
    <t>Nhleko Nomcebo</t>
  </si>
  <si>
    <t>Mukumba</t>
  </si>
  <si>
    <t xml:space="preserve">Evans </t>
  </si>
  <si>
    <t>Amanle Precious  L</t>
  </si>
  <si>
    <t>Jani</t>
  </si>
  <si>
    <t>Racheal Malambo</t>
  </si>
  <si>
    <t>Tefelo</t>
  </si>
  <si>
    <t xml:space="preserve">MOOTISA </t>
  </si>
  <si>
    <t>LINDA</t>
  </si>
  <si>
    <t xml:space="preserve">Mpumelelo civil </t>
  </si>
  <si>
    <t>james</t>
  </si>
  <si>
    <t xml:space="preserve">Eddyson </t>
  </si>
  <si>
    <t>Godwin</t>
  </si>
  <si>
    <t>Caristar</t>
  </si>
  <si>
    <t xml:space="preserve">Mayanda C </t>
  </si>
  <si>
    <t>pride</t>
  </si>
  <si>
    <t xml:space="preserve">Denny </t>
  </si>
  <si>
    <t>Tomas lesheni</t>
  </si>
  <si>
    <t xml:space="preserve">Seluleko Clearance </t>
  </si>
  <si>
    <t xml:space="preserve">Moonga </t>
  </si>
  <si>
    <t>Khumalo Sithembiso</t>
  </si>
  <si>
    <t>Mzwandile Fifa Mark</t>
  </si>
  <si>
    <t>Gugulethu Ethel Pearl</t>
  </si>
  <si>
    <t>NTHIBO</t>
  </si>
  <si>
    <t>Wakhile Siphesile</t>
  </si>
  <si>
    <t>Kevin Simiso</t>
  </si>
  <si>
    <t xml:space="preserve">Itai </t>
  </si>
  <si>
    <t>Ncamsile Patience</t>
  </si>
  <si>
    <t>Navimbela Nolwazi</t>
  </si>
  <si>
    <t xml:space="preserve">Winfridah </t>
  </si>
  <si>
    <t xml:space="preserve">Nduduzo Velemuseni </t>
  </si>
  <si>
    <t>BENARD</t>
  </si>
  <si>
    <t>Tsaone Sharon</t>
  </si>
  <si>
    <t>Thapelo Maatlo</t>
  </si>
  <si>
    <t>Tshenolo Larona</t>
  </si>
  <si>
    <t>JACOB</t>
  </si>
  <si>
    <t>Fisher</t>
  </si>
  <si>
    <t xml:space="preserve">RAMOKATE </t>
  </si>
  <si>
    <t xml:space="preserve">Ncamiso </t>
  </si>
  <si>
    <t>Nqobile</t>
  </si>
  <si>
    <t xml:space="preserve">Mthunzi Siyabonga </t>
  </si>
  <si>
    <t>Anold</t>
  </si>
  <si>
    <t>Hilda</t>
  </si>
  <si>
    <t>Hloniphile Sipiwe</t>
  </si>
  <si>
    <t>Phenethe Andreas</t>
  </si>
  <si>
    <t>Cecilia</t>
  </si>
  <si>
    <t>DANAI H</t>
  </si>
  <si>
    <t>Thato</t>
  </si>
  <si>
    <t>Elias</t>
  </si>
  <si>
    <t>Ceasar</t>
  </si>
  <si>
    <t xml:space="preserve">Lemohang Dorcas </t>
  </si>
  <si>
    <t xml:space="preserve">paul </t>
  </si>
  <si>
    <t>Evanson Isaac</t>
  </si>
  <si>
    <t>Tranos</t>
  </si>
  <si>
    <t>AARON</t>
  </si>
  <si>
    <t>brasselngwenyatshela@gmail.com</t>
  </si>
  <si>
    <t>edmondjongwe@gmail.com</t>
  </si>
  <si>
    <t>dlaminisiyan09@gmail.com</t>
  </si>
  <si>
    <t>dsmndmaposa@gmail.com</t>
  </si>
  <si>
    <t>chirariwo@gmail.com</t>
  </si>
  <si>
    <t>vakatsha2064@gmail.com</t>
  </si>
  <si>
    <t>magethj26@gmail.com</t>
  </si>
  <si>
    <t>aimakhor@gmail.com</t>
  </si>
  <si>
    <t>simonidiomedes@gmail.com</t>
  </si>
  <si>
    <t>tlotlotango@gmail.com</t>
  </si>
  <si>
    <t>lephuruhloana@gmail.com</t>
  </si>
  <si>
    <t>nduully9@gmail.com</t>
  </si>
  <si>
    <t>lukwesachishimba@gmail.com</t>
  </si>
  <si>
    <t>rosinamamvura@gmail.com</t>
  </si>
  <si>
    <t>zulueras@gmail.com</t>
  </si>
  <si>
    <t>kaviyainnocent8@gmail.com</t>
  </si>
  <si>
    <t>sibusisobusibhekid@gmail.com</t>
  </si>
  <si>
    <t xml:space="preserve"> Ntofombiyenkosisifundza@gmail.com</t>
  </si>
  <si>
    <t>phatsoanemasetene@gmail.com</t>
  </si>
  <si>
    <t>thnambinga@gmail.com</t>
  </si>
  <si>
    <t>babutsik@live.com</t>
  </si>
  <si>
    <t>lwandabilly20@gmail.com</t>
  </si>
  <si>
    <t>muzoreelgin645@gmail.com</t>
  </si>
  <si>
    <t>shinganimafaaa@gmail.com</t>
  </si>
  <si>
    <t>kasongorichard24@gmail.com</t>
  </si>
  <si>
    <t>albertmbabvu@gmail.com</t>
  </si>
  <si>
    <t>taahmusekwa98@gmail.com</t>
  </si>
  <si>
    <t>likotsimotsamai@gmail.com</t>
  </si>
  <si>
    <t>kondwanimainga912@gmail.com</t>
  </si>
  <si>
    <t>emiyombo23@gmail.com</t>
  </si>
  <si>
    <t>brianmazh@gmail.com</t>
  </si>
  <si>
    <t>cleverjibelo@gmail.com</t>
  </si>
  <si>
    <t>ngambi81@gmail.com</t>
  </si>
  <si>
    <t>dmudzinganyama@gmail.com</t>
  </si>
  <si>
    <t>molapisimagdelene@gmail.com</t>
  </si>
  <si>
    <t>bkatema9@gmail.com</t>
  </si>
  <si>
    <t>thobilemayisela567@gmail.com</t>
  </si>
  <si>
    <t>aahangula@gmail.com</t>
  </si>
  <si>
    <t>kambikambichileshe@gmail.com</t>
  </si>
  <si>
    <t>lovenessmichelo46@gmail.com</t>
  </si>
  <si>
    <t>mubebalukombon@gmail.com</t>
  </si>
  <si>
    <t>jennyfanyana@gmail.com</t>
  </si>
  <si>
    <t>kanwengokk@gmail.com</t>
  </si>
  <si>
    <t>matafwali@gmail.com</t>
  </si>
  <si>
    <t>pinkymngometulu@gmail.com</t>
  </si>
  <si>
    <t>nomvuyo.fakudze@gmail.com</t>
  </si>
  <si>
    <t>rejoicemosaunyana@gmail.com</t>
  </si>
  <si>
    <t>khokaira598@gmail.com</t>
  </si>
  <si>
    <t>anotidaisheparere17@icloud.com</t>
  </si>
  <si>
    <t>ndumisomlangeni77@gmail.com</t>
  </si>
  <si>
    <t>anockmsosa@gmail.com</t>
  </si>
  <si>
    <t>mcleonardkabi2@gmail.com</t>
  </si>
  <si>
    <t>lihlebahle031@gmail.com</t>
  </si>
  <si>
    <t>victorMwaba@Gmail.com</t>
  </si>
  <si>
    <t>Davidzundi35@gmail.com</t>
  </si>
  <si>
    <t>tinomahachi5@gmail.com</t>
  </si>
  <si>
    <t>williechidz@gmail.com</t>
  </si>
  <si>
    <t>monzechibeta@gmail.com</t>
  </si>
  <si>
    <t>phillipmwadini65@gmail.com</t>
  </si>
  <si>
    <t xml:space="preserve"> valentinamasupha@gmail.com</t>
  </si>
  <si>
    <t>kelebogilena306@gmail.com</t>
  </si>
  <si>
    <t>runyararo36@gmail.com</t>
  </si>
  <si>
    <t>mdzambavyn@gmail.com</t>
  </si>
  <si>
    <t>msegatlwane@outlook.com</t>
  </si>
  <si>
    <t>skmafiri03@gmail.com</t>
  </si>
  <si>
    <t>innocentmalekani86@gmail.com</t>
  </si>
  <si>
    <t>matenguvictor88@gmail.com</t>
  </si>
  <si>
    <t>patiencey2007@yahoo.co.uk</t>
  </si>
  <si>
    <t>veesek@gmail.com</t>
  </si>
  <si>
    <t>ndhlovurachel324@gmail.com</t>
  </si>
  <si>
    <t>zulunigelb@gmail.com</t>
  </si>
  <si>
    <t>bernaalibimgazi@gmail.com</t>
  </si>
  <si>
    <t>Isaaczalira@gmail.com</t>
  </si>
  <si>
    <t>mphozwane@gmail.com</t>
  </si>
  <si>
    <t>stallonemulengmail.com</t>
  </si>
  <si>
    <t>kubungo.sylvester@gmail.com</t>
  </si>
  <si>
    <t>shepherd23@gmail.com</t>
  </si>
  <si>
    <t>vxxolord@gmail.com</t>
  </si>
  <si>
    <t>nxusakeys0@gmail.com</t>
  </si>
  <si>
    <t>cacymoi@gmail.com</t>
  </si>
  <si>
    <t>mmolaiko@gmail.com</t>
  </si>
  <si>
    <t>musukachizhika02@gmail.com</t>
  </si>
  <si>
    <t>monnaoalintle@gmail.com</t>
  </si>
  <si>
    <t>sitholeprosper@gmail.com</t>
  </si>
  <si>
    <t>duberandallawakhiwe2024@gmail.com</t>
  </si>
  <si>
    <t>chisebegeorge98@gmail.com</t>
  </si>
  <si>
    <t>justicemutsereketaa@gmail.com</t>
  </si>
  <si>
    <t>bongathinimzukhona@gmail.com</t>
  </si>
  <si>
    <t>jeggazgwatinyanya@gmail.com</t>
  </si>
  <si>
    <t>nicolthwala658@gmail.com</t>
  </si>
  <si>
    <t>reitumetsemokoma23@gmail.com</t>
  </si>
  <si>
    <t>margretmwape@gmail.com</t>
  </si>
  <si>
    <t>sdumies@gmail.com</t>
  </si>
  <si>
    <t>Mkmiejoe6@gmail.com</t>
  </si>
  <si>
    <t>nkhositemamndzebele@gmail.com</t>
  </si>
  <si>
    <t>tshabalalaubrey@gmail.com</t>
  </si>
  <si>
    <t>sncuben519@gmail.com</t>
  </si>
  <si>
    <t>watyokam1@gmail.com</t>
  </si>
  <si>
    <t>chikapulofrank@gmail.com</t>
  </si>
  <si>
    <t>nangongoedwin@gmail.com</t>
  </si>
  <si>
    <t>oliverlibonda@gmail.com</t>
  </si>
  <si>
    <t>shaunbayanda48@gmail.com</t>
  </si>
  <si>
    <t>gwebudumsilef@gmail.com</t>
  </si>
  <si>
    <t>mthulisderere@gmail.com</t>
  </si>
  <si>
    <t>mdulit86@gmail.com</t>
  </si>
  <si>
    <t>neliswa.gwebu@gmail.com</t>
  </si>
  <si>
    <t>abiyangulinga@gmail.com</t>
  </si>
  <si>
    <t>liswankhosi@gmail.com</t>
  </si>
  <si>
    <t>tembethabisom@gmail.com</t>
  </si>
  <si>
    <t>ggondongwe5@gmail.com</t>
  </si>
  <si>
    <t>philforhy@gmail.com</t>
  </si>
  <si>
    <t>mushingemumba@gmail.com</t>
  </si>
  <si>
    <t>sitholefredy80.sf@gmail.com</t>
  </si>
  <si>
    <t>namhlazikode@gmail.com</t>
  </si>
  <si>
    <t>blessedmcheri00@gmail.com</t>
  </si>
  <si>
    <t>jekebrenden@gmail.com</t>
  </si>
  <si>
    <t>hopesnuk@gmail.com</t>
  </si>
  <si>
    <t>abijok23@gmail.com</t>
  </si>
  <si>
    <t xml:space="preserve">ngonichari@gmail.com </t>
  </si>
  <si>
    <t>intjamwambu@gmail.com</t>
  </si>
  <si>
    <t>muchanetafmakombe@gmail.com</t>
  </si>
  <si>
    <t>Ntiyeboahnana@gmail.com</t>
  </si>
  <si>
    <t>ritahbagcinile@gmail.com</t>
  </si>
  <si>
    <t>thulintungwa@gmail.com</t>
  </si>
  <si>
    <t>armygenjoel@gmail.com</t>
  </si>
  <si>
    <t>Omosiane@idm.ac.bw</t>
  </si>
  <si>
    <t>ngulubep9@gmail.com</t>
  </si>
  <si>
    <t>nompumelox126@gmail.com</t>
  </si>
  <si>
    <t>samkelo.mathobela@bothouni.com</t>
  </si>
  <si>
    <t>bernchipuriro@gmail.com</t>
  </si>
  <si>
    <t>aaronkatongo@gmail.com</t>
  </si>
  <si>
    <t>lungelofisstoss@gmail.com</t>
  </si>
  <si>
    <t>edsonmusiwa@gmail.com</t>
  </si>
  <si>
    <t>elijahmwila169@gmail.com</t>
  </si>
  <si>
    <t>mbezumamakhetha@gmail.com</t>
  </si>
  <si>
    <t>mshengucebile@yahoo.com</t>
  </si>
  <si>
    <t>kahilu.luneta@gmail.com</t>
  </si>
  <si>
    <t>maranathamaranatha@gmail.com</t>
  </si>
  <si>
    <t>gwinyai.madhodha@gmail.com</t>
  </si>
  <si>
    <t>Chiedzachikowore1@gmail.com</t>
  </si>
  <si>
    <t>azonfred@gmail.com</t>
  </si>
  <si>
    <t>maswatimbusosimelane@gmail.com</t>
  </si>
  <si>
    <t>mulengapurity883@gmail.com</t>
  </si>
  <si>
    <t>mwansasakala66@gmail.com</t>
  </si>
  <si>
    <t>gawulao74@gmail.com</t>
  </si>
  <si>
    <t>chagumabarbra@gmail.com</t>
  </si>
  <si>
    <t>shaningas@stanbic.com</t>
  </si>
  <si>
    <t>temavlane563@gmail.com</t>
  </si>
  <si>
    <t>mthimkhuluw7@gmail.com</t>
  </si>
  <si>
    <t>gugulukhele463@gmail.com</t>
  </si>
  <si>
    <t>shabanguzinhle831@gmail.com</t>
  </si>
  <si>
    <t>Zulekaashley6@gmail.com</t>
  </si>
  <si>
    <t>dorcasmnguni97@gmail.com</t>
  </si>
  <si>
    <t>temusasimelane.9451@gmail.com</t>
  </si>
  <si>
    <t>khulile.mhlanga963333@gmail.com</t>
  </si>
  <si>
    <t>malymamba@gmail.com</t>
  </si>
  <si>
    <t>mentormkoko@gmail.com</t>
  </si>
  <si>
    <t>lethokuhlezwane979@gmail.com</t>
  </si>
  <si>
    <t>ndeshihafelaerastus@gmail.com</t>
  </si>
  <si>
    <t>lindahamudulubanda99@gmail.com</t>
  </si>
  <si>
    <t>mubangamoses324@gmail.com</t>
  </si>
  <si>
    <t>danielrabsonbanda4@gmail.com</t>
  </si>
  <si>
    <t>smashiri63@gmail.com</t>
  </si>
  <si>
    <t>mascelamanyala@gmail.com</t>
  </si>
  <si>
    <t>daiseraymafara@gmail.com</t>
  </si>
  <si>
    <t>lucianokhware@yahoo.com</t>
  </si>
  <si>
    <t>dhliwayoprudence3@gmail.com</t>
  </si>
  <si>
    <t>chigomash@gmail.com</t>
  </si>
  <si>
    <t>josephvus87@gmail.com</t>
  </si>
  <si>
    <t>rambanepasil@gmail.com</t>
  </si>
  <si>
    <t>angieratie@gmail.com</t>
  </si>
  <si>
    <t>destinylethokuhle@gmail.com</t>
  </si>
  <si>
    <t>benjaminkashweka95@gmail.com</t>
  </si>
  <si>
    <t>twintlnd0@gmail.com</t>
  </si>
  <si>
    <t>nomasthole@gmail.com</t>
  </si>
  <si>
    <t>mwansabinwell4@gmail.com</t>
  </si>
  <si>
    <t>hsegolo@gmail.com</t>
  </si>
  <si>
    <t>josephletlhogonolom@gmail.com</t>
  </si>
  <si>
    <t>mbmogotsi38@gmail.com</t>
  </si>
  <si>
    <t>sobethusb@icloud.com</t>
  </si>
  <si>
    <t>bhamalaya25@gmail.com</t>
  </si>
  <si>
    <t>jonathanchawa026@gmail.com</t>
  </si>
  <si>
    <t>tonymuleya@gmail.com</t>
  </si>
  <si>
    <t>allannkandu87@gmail.com</t>
  </si>
  <si>
    <t>takuratadya2@gmail.com</t>
  </si>
  <si>
    <t>tlhophothubego@gmail.com</t>
  </si>
  <si>
    <t>p.matla@rsl.org.ls</t>
  </si>
  <si>
    <t>leratosylviasello.lss@gmail.com</t>
  </si>
  <si>
    <t>susikulutangu@gmail.com</t>
  </si>
  <si>
    <t>abelsiuluta48@gmail.com</t>
  </si>
  <si>
    <t>samsonphiri2121@gmail.com</t>
  </si>
  <si>
    <t>moselemosele637@gmail.com</t>
  </si>
  <si>
    <t>jamessamaimusa1@gmail.com</t>
  </si>
  <si>
    <t>maziyalinda.LM@gmail.com</t>
  </si>
  <si>
    <t>musawenkhosisifundza@yahoo.com</t>
  </si>
  <si>
    <t>chileshebusinessmail@gmail.com</t>
  </si>
  <si>
    <t>Anitachisanga1@gmail.com</t>
  </si>
  <si>
    <t>tatmarzy@gmail.com</t>
  </si>
  <si>
    <t>dlaminiolebogeng@gmail.com</t>
  </si>
  <si>
    <t>Madindalaurencendehe@gmail.com</t>
  </si>
  <si>
    <t>stebospeko@yahoo.com</t>
  </si>
  <si>
    <t>etchilimbiro@gmail.com</t>
  </si>
  <si>
    <t>michealmoshanyana122@gmail.com</t>
  </si>
  <si>
    <t>ananstasiasiakakaba@gmail.com</t>
  </si>
  <si>
    <t>kissingtonncube@gmail.com</t>
  </si>
  <si>
    <t>tidingzpasipamire.j@gmail.com</t>
  </si>
  <si>
    <t>stonebebemuluso@gmail.com</t>
  </si>
  <si>
    <t>wandilenkomo@yahoo.com</t>
  </si>
  <si>
    <t>kokonyanemolikeng@gmail.com</t>
  </si>
  <si>
    <t>talkzee1@gmail.com</t>
  </si>
  <si>
    <t>pmweemba16@gmail.com</t>
  </si>
  <si>
    <t>kungile@gmail.com</t>
  </si>
  <si>
    <t>nokukhanyamacilau52@gmail.com</t>
  </si>
  <si>
    <t>jadenjam2005@gmail.com</t>
  </si>
  <si>
    <t>jodiemasimba0@gmail.com</t>
  </si>
  <si>
    <t>nthabisenggrey22@gmail.com</t>
  </si>
  <si>
    <t>shaflipeace@gmail.com</t>
  </si>
  <si>
    <t>mthandazochipandu0@gmail.com</t>
  </si>
  <si>
    <t>mwiindemweene@gmail.com</t>
  </si>
  <si>
    <t>mlungisi.fakudze@bothouni.com</t>
  </si>
  <si>
    <t>ntunxphob@gmail.com</t>
  </si>
  <si>
    <t>nvolonvolo@gmail.com</t>
  </si>
  <si>
    <t>kimsiamapande6@gmail.com</t>
  </si>
  <si>
    <t>simaubicharmine@gmail.com</t>
  </si>
  <si>
    <t>itumelengprincemphosi@gmail.com</t>
  </si>
  <si>
    <t>Chansabizo@gmail.com</t>
  </si>
  <si>
    <t>adelinaleoto@yahoo.com</t>
  </si>
  <si>
    <t>knzukusimunyono@gmail.com</t>
  </si>
  <si>
    <t>dinofriedman50@gmail.com</t>
  </si>
  <si>
    <t>vkalenda.85@gmail.com</t>
  </si>
  <si>
    <t>methulankosenhle@icloud.com</t>
  </si>
  <si>
    <t>riaanfisokuhlendwandwe@gmail.com</t>
  </si>
  <si>
    <t>chinakakelly27@gmail.com</t>
  </si>
  <si>
    <t>rusereaspes@gmail.com</t>
  </si>
  <si>
    <t>mgiliji14@gmail.com</t>
  </si>
  <si>
    <t>mukumbadecide@gmail.com</t>
  </si>
  <si>
    <t>evansmwamba@gmail.com</t>
  </si>
  <si>
    <t xml:space="preserve">kgethoamantle@gmail.com </t>
  </si>
  <si>
    <t>tinashejani3@gmail.com</t>
  </si>
  <si>
    <t>rachealhibeenzu@gmail.com</t>
  </si>
  <si>
    <t>molatuoatefelo@gmail.com</t>
  </si>
  <si>
    <t>tebellomootisa2@gmail.com</t>
  </si>
  <si>
    <t>lindanhlane83@gmail.com</t>
  </si>
  <si>
    <t>mfumom341@gmail.com</t>
  </si>
  <si>
    <t>jamesdinda883@gmail.com</t>
  </si>
  <si>
    <t>eddysonchanda@gmail.com</t>
  </si>
  <si>
    <t>godwinmalembeka1@gmail.com</t>
  </si>
  <si>
    <t>chikwandacaristar9@gmail.com</t>
  </si>
  <si>
    <t>musondaclementmayanda@gmail.com</t>
  </si>
  <si>
    <t>charambapride1@gmail.com</t>
  </si>
  <si>
    <t>dennymaposa@gmail.com</t>
  </si>
  <si>
    <t>tomasnghifikwe@gmail.com</t>
  </si>
  <si>
    <t>seluemvelase@gmail.com</t>
  </si>
  <si>
    <t>moongamilimo517@gmail.com</t>
  </si>
  <si>
    <t>mawmawsthera@gmail.com</t>
  </si>
  <si>
    <t>fifadlamini15@gmail.com</t>
  </si>
  <si>
    <t>gugulethuvalashiya82@gmail.com</t>
  </si>
  <si>
    <t>tefonthibo@gmail.com</t>
  </si>
  <si>
    <t>wakhilenkambule2@gmail.com</t>
  </si>
  <si>
    <t>smisotsabadze70@gmail.com</t>
  </si>
  <si>
    <t>itaimadyaruto@gmail.com</t>
  </si>
  <si>
    <t>ncamsilesambo@gmail.com</t>
  </si>
  <si>
    <t>mwavimbelanolwazi4@gmail.com</t>
  </si>
  <si>
    <t>winniemusonda02@gmail.com</t>
  </si>
  <si>
    <t>nduduzosibandze7@gmail.com</t>
  </si>
  <si>
    <t>Benard.Tatira@tongaat.com</t>
  </si>
  <si>
    <t>tsaonesharon@gmail.com</t>
  </si>
  <si>
    <t>arabangsamuel@icloud.com</t>
  </si>
  <si>
    <t>laronachaba@gmail.com</t>
  </si>
  <si>
    <t>makazajmakaza@outlook.com</t>
  </si>
  <si>
    <t>ladyfisher10@gmail.com</t>
  </si>
  <si>
    <t>ramokate@yahoo.com</t>
  </si>
  <si>
    <t>dlaminincamiso81@gmail.com</t>
  </si>
  <si>
    <t>nqobilemngoony@gmail.com</t>
  </si>
  <si>
    <t>sangweni2002@gmail.com</t>
  </si>
  <si>
    <t>anoldnyoni40@gmail.com</t>
  </si>
  <si>
    <t>hildamanda076@gmail.com</t>
  </si>
  <si>
    <t>hlonihlatshwayo2015@gmail.com</t>
  </si>
  <si>
    <t>csmapepe@gmail.com</t>
  </si>
  <si>
    <t>ceciliabanda184@gmail.com</t>
  </si>
  <si>
    <t>Danai23shambare@gmail.com</t>
  </si>
  <si>
    <t>nyaphisithato@gmail.com</t>
  </si>
  <si>
    <t>eliasmwela@gmail.com</t>
  </si>
  <si>
    <t>silweya33@gmail.com</t>
  </si>
  <si>
    <t>dorcasmokoteli@gmail.com</t>
  </si>
  <si>
    <t>siamakandopaul01@gmail.com</t>
  </si>
  <si>
    <t>evansons10@gmail.com</t>
  </si>
  <si>
    <t>tranoshove87@gmail.com</t>
  </si>
  <si>
    <t>bravesichamba@gmail.com</t>
  </si>
  <si>
    <t>UELMSS288</t>
  </si>
  <si>
    <t>UELMSS289</t>
  </si>
  <si>
    <t>UELMSS291</t>
  </si>
  <si>
    <t>UELMSS292</t>
  </si>
  <si>
    <t>UELMSS293</t>
  </si>
  <si>
    <t>UELMSS294</t>
  </si>
  <si>
    <t>UELMSS295</t>
  </si>
  <si>
    <t>UELMSS296</t>
  </si>
  <si>
    <t>UELMSS297</t>
  </si>
  <si>
    <t>UELMSS298</t>
  </si>
  <si>
    <t>UELMSS299</t>
  </si>
  <si>
    <t>UELMSS300</t>
  </si>
  <si>
    <t>UELMSS301</t>
  </si>
  <si>
    <t>UELMSS302</t>
  </si>
  <si>
    <t>UELMSS303</t>
  </si>
  <si>
    <t>UELMSS304</t>
  </si>
  <si>
    <t>UELMSS305</t>
  </si>
  <si>
    <t>UELMSS306</t>
  </si>
  <si>
    <t>UELMSS307</t>
  </si>
  <si>
    <t>UELMSS308</t>
  </si>
  <si>
    <t>UELMSS309</t>
  </si>
  <si>
    <t>UELMSS310</t>
  </si>
  <si>
    <t>UELMSS311</t>
  </si>
  <si>
    <t>UELMSS312</t>
  </si>
  <si>
    <t>UELMSS313</t>
  </si>
  <si>
    <t>UELMSS314</t>
  </si>
  <si>
    <t>UELMSS315</t>
  </si>
  <si>
    <t>UELMSS316</t>
  </si>
  <si>
    <t>UELMSS317</t>
  </si>
  <si>
    <t>UELMSS318</t>
  </si>
  <si>
    <t>UELMSS319</t>
  </si>
  <si>
    <t>UELMSS320</t>
  </si>
  <si>
    <t>UELMSS321</t>
  </si>
  <si>
    <t>UELMSS322</t>
  </si>
  <si>
    <t>UELMSS323</t>
  </si>
  <si>
    <t>UELMSS324</t>
  </si>
  <si>
    <t>UELMSS325</t>
  </si>
  <si>
    <t>UELMSS326</t>
  </si>
  <si>
    <t>UELMSS327</t>
  </si>
  <si>
    <t>UELMSS328</t>
  </si>
  <si>
    <t>UELMSS329</t>
  </si>
  <si>
    <t>UELMSS330</t>
  </si>
  <si>
    <t>UELMSS331</t>
  </si>
  <si>
    <t>UELMSS332</t>
  </si>
  <si>
    <t>UELMSS333</t>
  </si>
  <si>
    <t>UELMSS334</t>
  </si>
  <si>
    <t>UELMSS335</t>
  </si>
  <si>
    <t>UELMSS336</t>
  </si>
  <si>
    <t>UELMSS337</t>
  </si>
  <si>
    <t>UELMSS338</t>
  </si>
  <si>
    <t>UELMSS339</t>
  </si>
  <si>
    <t>UELMSS340</t>
  </si>
  <si>
    <t>UELMSS341</t>
  </si>
  <si>
    <t>UELMSS342</t>
  </si>
  <si>
    <t>UELMSS343</t>
  </si>
  <si>
    <t>UELMSS344</t>
  </si>
  <si>
    <t>UELMSS345</t>
  </si>
  <si>
    <t>UELMSS346</t>
  </si>
  <si>
    <t>UELMSS347</t>
  </si>
  <si>
    <t>UELMSS348</t>
  </si>
  <si>
    <t>UELMSS349</t>
  </si>
  <si>
    <t>UELMSS350</t>
  </si>
  <si>
    <t>UELMSS351</t>
  </si>
  <si>
    <t>UELMSS352</t>
  </si>
  <si>
    <t>UELMSS353</t>
  </si>
  <si>
    <t>UELMSS354</t>
  </si>
  <si>
    <t>UELMSS355</t>
  </si>
  <si>
    <t>UELMSS356</t>
  </si>
  <si>
    <t>UELMSS357</t>
  </si>
  <si>
    <t>UELMSS358</t>
  </si>
  <si>
    <t>UELMSS359</t>
  </si>
  <si>
    <t>UELMSS360</t>
  </si>
  <si>
    <t>UELMSS361</t>
  </si>
  <si>
    <t>UELMSS362</t>
  </si>
  <si>
    <t>UELMSS363</t>
  </si>
  <si>
    <t>UELMSS364</t>
  </si>
  <si>
    <t>UELMSS365</t>
  </si>
  <si>
    <t>UELMSS366</t>
  </si>
  <si>
    <t>UELMSS367</t>
  </si>
  <si>
    <t>UELMSS368</t>
  </si>
  <si>
    <t>UELMSS369</t>
  </si>
  <si>
    <t>UELMSS370</t>
  </si>
  <si>
    <t>UELMSS371</t>
  </si>
  <si>
    <t>UELMSS372</t>
  </si>
  <si>
    <t>UELMSS373</t>
  </si>
  <si>
    <t>UELMSS374</t>
  </si>
  <si>
    <t>UELMSS375</t>
  </si>
  <si>
    <t>UELMSS376</t>
  </si>
  <si>
    <t>UELMSS377</t>
  </si>
  <si>
    <t>UELMSS378</t>
  </si>
  <si>
    <t>UELMSS379</t>
  </si>
  <si>
    <t>UELMSS380</t>
  </si>
  <si>
    <t>UELMSS381</t>
  </si>
  <si>
    <t>UELMSS382</t>
  </si>
  <si>
    <t>UELMSS383</t>
  </si>
  <si>
    <t>UELMSS384</t>
  </si>
  <si>
    <t>UELMSS385</t>
  </si>
  <si>
    <t>UELMSS386</t>
  </si>
  <si>
    <t>UELMSS387</t>
  </si>
  <si>
    <t>UELMSS388</t>
  </si>
  <si>
    <t>UELMSS389</t>
  </si>
  <si>
    <t>UELMSS390</t>
  </si>
  <si>
    <t>UELMSS391</t>
  </si>
  <si>
    <t>UELMSS392</t>
  </si>
  <si>
    <t>UELMSS393</t>
  </si>
  <si>
    <t>UELMSS394</t>
  </si>
  <si>
    <t>UELMSS395</t>
  </si>
  <si>
    <t>UELMSS396</t>
  </si>
  <si>
    <t>UELMSS397</t>
  </si>
  <si>
    <t>UELMSS398</t>
  </si>
  <si>
    <t>UELMSS399</t>
  </si>
  <si>
    <t>UELMSS400</t>
  </si>
  <si>
    <t>UELMSS401</t>
  </si>
  <si>
    <t>UELMSS402</t>
  </si>
  <si>
    <t>UELMSS403</t>
  </si>
  <si>
    <t>UELMSS404</t>
  </si>
  <si>
    <t>UELMSS405</t>
  </si>
  <si>
    <t>UELMSS406</t>
  </si>
  <si>
    <t>UELMSS407</t>
  </si>
  <si>
    <t>UELMSS408</t>
  </si>
  <si>
    <t>UELMSS409</t>
  </si>
  <si>
    <t>UELMSS410</t>
  </si>
  <si>
    <t>UELMSS411</t>
  </si>
  <si>
    <t>UELMSS412</t>
  </si>
  <si>
    <t>UELMSS413</t>
  </si>
  <si>
    <t>UELMSS414</t>
  </si>
  <si>
    <t>UELMSS415</t>
  </si>
  <si>
    <t>UELMSS416</t>
  </si>
  <si>
    <t>UELMSS417</t>
  </si>
  <si>
    <t>UELMSS418</t>
  </si>
  <si>
    <t>UELMSS419</t>
  </si>
  <si>
    <t>UELMSS420</t>
  </si>
  <si>
    <t>UELMSS421</t>
  </si>
  <si>
    <t>UELMSS422</t>
  </si>
  <si>
    <t>UELMSS423</t>
  </si>
  <si>
    <t>UELMSS424</t>
  </si>
  <si>
    <t>UELMSS425</t>
  </si>
  <si>
    <t>UELMSS426</t>
  </si>
  <si>
    <t>UELMSS427</t>
  </si>
  <si>
    <t>UELMSS428</t>
  </si>
  <si>
    <t>UELMSS429</t>
  </si>
  <si>
    <t>UELMSS430</t>
  </si>
  <si>
    <t>UELMSS431</t>
  </si>
  <si>
    <t>UELMSS432</t>
  </si>
  <si>
    <t>UELMSS433</t>
  </si>
  <si>
    <t>UELMSS434</t>
  </si>
  <si>
    <t>UELMSS435</t>
  </si>
  <si>
    <t>UELMSS436</t>
  </si>
  <si>
    <t>UELMSS437</t>
  </si>
  <si>
    <t>UELMSS438</t>
  </si>
  <si>
    <t>UELMSS439</t>
  </si>
  <si>
    <t>UELMSS440</t>
  </si>
  <si>
    <t>UELMSS441</t>
  </si>
  <si>
    <t>UELMSS442</t>
  </si>
  <si>
    <t>UELMSS443</t>
  </si>
  <si>
    <t>UELMSS444</t>
  </si>
  <si>
    <t>UELMSS445</t>
  </si>
  <si>
    <t>UELMSS446</t>
  </si>
  <si>
    <t>UELMSS447</t>
  </si>
  <si>
    <t>UELMSS448</t>
  </si>
  <si>
    <t>UELMSS449</t>
  </si>
  <si>
    <t>UELMSS450</t>
  </si>
  <si>
    <t>UELMSS451</t>
  </si>
  <si>
    <t>UELMSS452</t>
  </si>
  <si>
    <t>UELMSS453</t>
  </si>
  <si>
    <t>UELMSS454</t>
  </si>
  <si>
    <t>UELMSS455</t>
  </si>
  <si>
    <t>UELMSS456</t>
  </si>
  <si>
    <t>UELMSS457</t>
  </si>
  <si>
    <t>UELMSS458</t>
  </si>
  <si>
    <t>UELMSS459</t>
  </si>
  <si>
    <t>UELMSS460</t>
  </si>
  <si>
    <t>UELMSS461</t>
  </si>
  <si>
    <t>UELMSS462</t>
  </si>
  <si>
    <t>UELMSS463</t>
  </si>
  <si>
    <t>UELMSS464</t>
  </si>
  <si>
    <t>UELMSS465</t>
  </si>
  <si>
    <t>UELMSS466</t>
  </si>
  <si>
    <t>UELMSS467</t>
  </si>
  <si>
    <t>UELMSS468</t>
  </si>
  <si>
    <t>UELMSS469</t>
  </si>
  <si>
    <t>UELMSS470</t>
  </si>
  <si>
    <t>UELMSS471</t>
  </si>
  <si>
    <t>UELMSS472</t>
  </si>
  <si>
    <t>UELMSS473</t>
  </si>
  <si>
    <t>UELMSS474</t>
  </si>
  <si>
    <t>UELMSS475</t>
  </si>
  <si>
    <t>UELMSS476</t>
  </si>
  <si>
    <t>UELMSS477</t>
  </si>
  <si>
    <t>UELMSS478</t>
  </si>
  <si>
    <t>UELMSS479</t>
  </si>
  <si>
    <t>UELMSS480</t>
  </si>
  <si>
    <t>UELMSS481</t>
  </si>
  <si>
    <t>UELMSS482</t>
  </si>
  <si>
    <t>UELMSS483</t>
  </si>
  <si>
    <t>UELMSS484</t>
  </si>
  <si>
    <t>UELMSS485</t>
  </si>
  <si>
    <t>UELMSS486</t>
  </si>
  <si>
    <t>UELMSS487</t>
  </si>
  <si>
    <t>UELMSS488</t>
  </si>
  <si>
    <t>UELMSS489</t>
  </si>
  <si>
    <t>UELMSS490</t>
  </si>
  <si>
    <t>UELMSS491</t>
  </si>
  <si>
    <t>UELMSS492</t>
  </si>
  <si>
    <t>UELMSS493</t>
  </si>
  <si>
    <t>UELMSS494</t>
  </si>
  <si>
    <t>UELMSS495</t>
  </si>
  <si>
    <t>UELMSS496</t>
  </si>
  <si>
    <t>UELMSS497</t>
  </si>
  <si>
    <t>UELMSS498</t>
  </si>
  <si>
    <t>UELMSS499</t>
  </si>
  <si>
    <t>UELMSS500</t>
  </si>
  <si>
    <t>UELMSS501</t>
  </si>
  <si>
    <t>UELMSS502</t>
  </si>
  <si>
    <t>UELMSS503</t>
  </si>
  <si>
    <t>UELMSS504</t>
  </si>
  <si>
    <t>UELMSS505</t>
  </si>
  <si>
    <t>UELMSS506</t>
  </si>
  <si>
    <t>UELMSS507</t>
  </si>
  <si>
    <t>UELMSS508</t>
  </si>
  <si>
    <t>UELMSS509</t>
  </si>
  <si>
    <t>UELMSS510</t>
  </si>
  <si>
    <t>UELMSS511</t>
  </si>
  <si>
    <t>UELMSS512</t>
  </si>
  <si>
    <t>UELMSS513</t>
  </si>
  <si>
    <t>UELMSS514</t>
  </si>
  <si>
    <t>UELMSS515</t>
  </si>
  <si>
    <t>UELMSS516</t>
  </si>
  <si>
    <t>UELMSS517</t>
  </si>
  <si>
    <t>UELMSS518</t>
  </si>
  <si>
    <t>UELMSS519</t>
  </si>
  <si>
    <t>UELMSS520</t>
  </si>
  <si>
    <t>UELMSS521</t>
  </si>
  <si>
    <t>UELMSS522</t>
  </si>
  <si>
    <t>UELMSS523</t>
  </si>
  <si>
    <t>UELMSS524</t>
  </si>
  <si>
    <t>UELMSS525</t>
  </si>
  <si>
    <t>UELMSS526</t>
  </si>
  <si>
    <t>UELMSS527</t>
  </si>
  <si>
    <t>UELMSS528</t>
  </si>
  <si>
    <t>UELMSS529</t>
  </si>
  <si>
    <t>UELMSS530</t>
  </si>
  <si>
    <t>UELMSS531</t>
  </si>
  <si>
    <t>UELMSS532</t>
  </si>
  <si>
    <t>UELMSS533</t>
  </si>
  <si>
    <t>UELMSS534</t>
  </si>
  <si>
    <t>UELMSS535</t>
  </si>
  <si>
    <t>UELMSS536</t>
  </si>
  <si>
    <t>UELMSS537</t>
  </si>
  <si>
    <t>UELMSS538</t>
  </si>
  <si>
    <t>UELMSS539</t>
  </si>
  <si>
    <t>UELMSS540</t>
  </si>
  <si>
    <t>UELMSS541</t>
  </si>
  <si>
    <t>UELMSS542</t>
  </si>
  <si>
    <t>UELMSS543</t>
  </si>
  <si>
    <t>UELMSS544</t>
  </si>
  <si>
    <t>UELMSS545</t>
  </si>
  <si>
    <t>UELMSS546</t>
  </si>
  <si>
    <t>UELMSS547</t>
  </si>
  <si>
    <t>UELMSS548</t>
  </si>
  <si>
    <t>UELMSS549</t>
  </si>
  <si>
    <t>UELMSS550</t>
  </si>
  <si>
    <t>UELMSS551</t>
  </si>
  <si>
    <t>UELMSS552</t>
  </si>
  <si>
    <t>UELMSS553</t>
  </si>
  <si>
    <t>UELMSS554</t>
  </si>
  <si>
    <t>UELMSS555</t>
  </si>
  <si>
    <t>UELMSS556</t>
  </si>
  <si>
    <t>UELMSS557</t>
  </si>
  <si>
    <t>UELMSS558</t>
  </si>
  <si>
    <t>UELMSS559</t>
  </si>
  <si>
    <t>UELMSS560</t>
  </si>
  <si>
    <t>UELMSS561</t>
  </si>
  <si>
    <t>UELMSS562</t>
  </si>
  <si>
    <t>UELMSS563</t>
  </si>
  <si>
    <t>UELMSS564</t>
  </si>
  <si>
    <t>UELMSS565</t>
  </si>
  <si>
    <t>UELMSS566</t>
  </si>
  <si>
    <t>UELMSS567</t>
  </si>
  <si>
    <t>UELMSS568</t>
  </si>
  <si>
    <t>UELMSS569</t>
  </si>
  <si>
    <t>UELMSS570</t>
  </si>
  <si>
    <t>UELMSS571</t>
  </si>
  <si>
    <t>UELMSS572</t>
  </si>
  <si>
    <t>UELMSS573</t>
  </si>
  <si>
    <t>UELMSS574</t>
  </si>
  <si>
    <t>UELMSS575</t>
  </si>
  <si>
    <t>UELMSS576</t>
  </si>
  <si>
    <t>UELMSS577</t>
  </si>
  <si>
    <t>UELMSS578</t>
  </si>
  <si>
    <t>UELMSS290</t>
  </si>
  <si>
    <t>sitalimuyana@gmail.com</t>
  </si>
  <si>
    <t>nghinyenenwatomass@gmail.com</t>
  </si>
  <si>
    <t>melvinmutemwa06@gmail.com</t>
  </si>
  <si>
    <t>mushunjeaaron@gmail.com</t>
  </si>
  <si>
    <t>gmoonga@gmail.com</t>
  </si>
  <si>
    <t>benson-shilia@gmail.com</t>
  </si>
  <si>
    <t>chimombetiffany@gmail.com</t>
  </si>
  <si>
    <t>louischikeya744@gmail.com</t>
  </si>
  <si>
    <t>mukeelizabeth03@gmail.com</t>
  </si>
  <si>
    <t>nicodimasmar@gmail.com</t>
  </si>
  <si>
    <t>rabindrasailu2021@gmail.com</t>
  </si>
  <si>
    <t>UELMSS579</t>
  </si>
  <si>
    <t>Jaxfoxhill27@gmail.com</t>
  </si>
  <si>
    <t>UELMSS580</t>
  </si>
  <si>
    <t>victormwaba04@gmail.com</t>
  </si>
  <si>
    <t>UELMSS581</t>
  </si>
  <si>
    <t>mulengafernando902@gmail.com</t>
  </si>
  <si>
    <t>UELMSS582</t>
  </si>
  <si>
    <t>samuelsekela7@gmail.com</t>
  </si>
  <si>
    <t>UELMSS583</t>
  </si>
  <si>
    <t>sylviamwambila76@gmail.com</t>
  </si>
  <si>
    <t>UELMSS584</t>
  </si>
  <si>
    <t>chishimbabupe36@gmail.com</t>
  </si>
  <si>
    <t>UELMSS585</t>
  </si>
  <si>
    <t>josephchilu7@gmail.com</t>
  </si>
  <si>
    <t>UELMSS586</t>
  </si>
  <si>
    <t>mwansangalas@gmail.com</t>
  </si>
  <si>
    <t>UELMSS587</t>
  </si>
  <si>
    <t>chimwemwematiana@gmail.com</t>
  </si>
  <si>
    <t>UELMSS588</t>
  </si>
  <si>
    <t>simaubicharmaine@gmail.com</t>
  </si>
  <si>
    <t>UELMSS589</t>
  </si>
  <si>
    <t>nenjiviolet@gmail.com</t>
  </si>
  <si>
    <t>UELMSS590</t>
  </si>
  <si>
    <t>suwilanjitembo32@gmail.com</t>
  </si>
  <si>
    <t>UELMSS591</t>
  </si>
  <si>
    <t>christinemaswilili@gmail.com</t>
  </si>
  <si>
    <t>UELMSS592</t>
  </si>
  <si>
    <t>innocentkaviya8@gmail.com</t>
  </si>
  <si>
    <t>UELMSS593</t>
  </si>
  <si>
    <t>dorothymatongo6@gmail.com</t>
  </si>
  <si>
    <t>UELMSS594</t>
  </si>
  <si>
    <t>amberktebogo@gmail.com</t>
  </si>
  <si>
    <t>UELMSS595</t>
  </si>
  <si>
    <t>salmahabdi108@gmail.com</t>
  </si>
  <si>
    <t>UELMSS596</t>
  </si>
  <si>
    <t>tbtebogo@blumelrose.com</t>
  </si>
  <si>
    <t>UELMSS597</t>
  </si>
  <si>
    <t>giftbanda5555@gmail.com</t>
  </si>
  <si>
    <t>UELMSS598</t>
  </si>
  <si>
    <t>UELMSS599</t>
  </si>
  <si>
    <t>jaxfoxhill27@gmail.com</t>
  </si>
  <si>
    <t>UELMSS600</t>
  </si>
  <si>
    <t>dorahramodisa@gmail.com</t>
  </si>
  <si>
    <t>UELMSS601</t>
  </si>
  <si>
    <t>chilambwendakala20@gmail.com</t>
  </si>
  <si>
    <t>UELMSS602</t>
  </si>
  <si>
    <t>narayani85mony@gmail.com</t>
  </si>
  <si>
    <t>UELMSS603</t>
  </si>
  <si>
    <t>henrysichula01@gmail.com</t>
  </si>
  <si>
    <t>UELMSS604</t>
  </si>
  <si>
    <t>georgemwilabule@gmail.com</t>
  </si>
  <si>
    <t>UELMSS605</t>
  </si>
  <si>
    <t>blossommakhakhe26@gmail.com</t>
  </si>
  <si>
    <t>UELMSS606</t>
  </si>
  <si>
    <t>nsamamastone@gmail.com</t>
  </si>
  <si>
    <t>UELMSS607</t>
  </si>
  <si>
    <t>munyikwapm@gmail.com</t>
  </si>
  <si>
    <t>UELMSS608</t>
  </si>
  <si>
    <t>linamwale@gmail.com</t>
  </si>
  <si>
    <t>UELMSS609</t>
  </si>
  <si>
    <t>betsheba_mapepo@icloud.com</t>
  </si>
  <si>
    <t>UELMSS610</t>
  </si>
  <si>
    <t>zulumatildah204@gmail.com</t>
  </si>
  <si>
    <t>UELMSS611</t>
  </si>
  <si>
    <t>isrealchilu15@gmail.com</t>
  </si>
  <si>
    <t>UELMSS612</t>
  </si>
  <si>
    <t>mwalemaclinaj@gmail.com</t>
  </si>
  <si>
    <t>UELMSS613</t>
  </si>
  <si>
    <t>kakombo215@gmail.com</t>
  </si>
  <si>
    <t>UELMSS614</t>
  </si>
  <si>
    <t>marymangabni04@gmail.com</t>
  </si>
  <si>
    <t>UELMSS615</t>
  </si>
  <si>
    <t>mulengakatrina3@gmail.com</t>
  </si>
  <si>
    <t>UELMSS616</t>
  </si>
  <si>
    <t>vanessakahale42@gmail.com</t>
  </si>
  <si>
    <t>UELMSS617</t>
  </si>
  <si>
    <t>kennedydegreat4@gmail.com</t>
  </si>
  <si>
    <t>UELMSS618</t>
  </si>
  <si>
    <t>vmkalonda@gmail.com</t>
  </si>
  <si>
    <t>UELMSS619</t>
  </si>
  <si>
    <t>chikanetsanhutu@fbc.co.zw</t>
  </si>
  <si>
    <t>UELMSS620</t>
  </si>
  <si>
    <t>benedictchanda@gmail.com</t>
  </si>
  <si>
    <t>UELMSS621</t>
  </si>
  <si>
    <t>legendmarkley@gmail.com</t>
  </si>
  <si>
    <t>UELMSS622</t>
  </si>
  <si>
    <t>absonmulenga400@gmail.com</t>
  </si>
  <si>
    <t>UELMSS623</t>
  </si>
  <si>
    <t>Johnmwengunga3@gmail.com</t>
  </si>
  <si>
    <t>UELMSS624</t>
  </si>
  <si>
    <t>madalaleonardo3@gmail.com</t>
  </si>
  <si>
    <t>UELMSS625</t>
  </si>
  <si>
    <t>elninoengineering@gmail.com</t>
  </si>
  <si>
    <t>UELMSS626</t>
  </si>
  <si>
    <t>pwkglobal@gmail.com</t>
  </si>
  <si>
    <t>UELMSS627</t>
  </si>
  <si>
    <t>chipampekafwanka@gmail.com</t>
  </si>
  <si>
    <t>UELMSS628</t>
  </si>
  <si>
    <t>ebonyanga@gmail.com</t>
  </si>
  <si>
    <t>UELMSS629</t>
  </si>
  <si>
    <t>happyemmanuelmwambira@gmail.com</t>
  </si>
  <si>
    <t>UELMSS630</t>
  </si>
  <si>
    <t>kwalapiishmael@gmail.com</t>
  </si>
  <si>
    <t>UELMSS631</t>
  </si>
  <si>
    <t>nellykondowe@gmail.com</t>
  </si>
  <si>
    <t>UELMSS632</t>
  </si>
  <si>
    <t>issahbakili2@gmail.com</t>
  </si>
  <si>
    <t>UELMSS633</t>
  </si>
  <si>
    <t>chifunirosalamba@gmail.com</t>
  </si>
  <si>
    <t>UELMSS634</t>
  </si>
  <si>
    <t>nyabawab@gmail.com</t>
  </si>
  <si>
    <t>UELMSS635</t>
  </si>
  <si>
    <t>kazembethandiwe@gmail.com</t>
  </si>
  <si>
    <t>UELMSS636</t>
  </si>
  <si>
    <t>jonathanchavinda@gmail.com</t>
  </si>
  <si>
    <t>UELMSS637</t>
  </si>
  <si>
    <t>alfredelias1108@gmail.com</t>
  </si>
  <si>
    <t>UELMSS638</t>
  </si>
  <si>
    <t>fatsanimisisri2@gmail.com</t>
  </si>
  <si>
    <t>UELMSS639</t>
  </si>
  <si>
    <t>bannetchininga@gmail.com</t>
  </si>
  <si>
    <t>UELMSS640</t>
  </si>
  <si>
    <t>musewubernard@gmail.com</t>
  </si>
  <si>
    <t>UELMSS641</t>
  </si>
  <si>
    <t>kondowenatro@yahoo.com</t>
  </si>
  <si>
    <t>UELMSS642</t>
  </si>
  <si>
    <t>kamodzicharles1@gmail.com</t>
  </si>
  <si>
    <t>UELMSS643</t>
  </si>
  <si>
    <t>chifundochithenje@gmail.com</t>
  </si>
  <si>
    <t>UELMSS644</t>
  </si>
  <si>
    <t>graykandota@gmail.com</t>
  </si>
  <si>
    <t>UELMSS645</t>
  </si>
  <si>
    <t>mirriamsichinga34@gmail.com</t>
  </si>
  <si>
    <t>UELMSS646</t>
  </si>
  <si>
    <t>enamukhonja2@gmail.com</t>
  </si>
  <si>
    <t>UELMSS647</t>
  </si>
  <si>
    <t>markondhlovu14@gmail.com</t>
  </si>
  <si>
    <t>UELMSS648</t>
  </si>
  <si>
    <t>kachalisamson@gmail.com</t>
  </si>
  <si>
    <t>UELMSS649</t>
  </si>
  <si>
    <t>chimthikos@gmail.com</t>
  </si>
  <si>
    <t>UELMSS650</t>
  </si>
  <si>
    <t>ovibinauli@gmail.com</t>
  </si>
  <si>
    <t>UELMSS651</t>
  </si>
  <si>
    <t>cecilenKhoma@gmail.com</t>
  </si>
  <si>
    <t>UELMSS652</t>
  </si>
  <si>
    <t>nyirongoagness@gmail.com</t>
  </si>
  <si>
    <t>UELMSS653</t>
  </si>
  <si>
    <t>kalambobyfore@gmail.com</t>
  </si>
  <si>
    <t>UELMSS654</t>
  </si>
  <si>
    <t>panditsilungwe@gmail.com</t>
  </si>
  <si>
    <t>UELMSS655</t>
  </si>
  <si>
    <t>andrewkamanga4@gmail.com</t>
  </si>
  <si>
    <t>UELMSS656</t>
  </si>
  <si>
    <t>hchitengubanda@gmail.com</t>
  </si>
  <si>
    <t>UELMSS657</t>
  </si>
  <si>
    <t>carolinemwalughali@gmail.com</t>
  </si>
  <si>
    <t>UELMSS658</t>
  </si>
  <si>
    <t>bchimthere@gmail.com</t>
  </si>
  <si>
    <t>UELMSS659</t>
  </si>
  <si>
    <t>chirimbiromartin@gmail.com</t>
  </si>
  <si>
    <t>UELMSS660</t>
  </si>
  <si>
    <t>nyirndaopani@mail.com</t>
  </si>
  <si>
    <t>UELMSS661</t>
  </si>
  <si>
    <t>UELMSS662</t>
  </si>
  <si>
    <t>whitengangasnr@gmail.com</t>
  </si>
  <si>
    <t>UELMSS663</t>
  </si>
  <si>
    <t>biswassmalaidza@gmail.com</t>
  </si>
  <si>
    <t>UELMSS664</t>
  </si>
  <si>
    <t>kumbukanzimba41@gmail.com</t>
  </si>
  <si>
    <t>UELMSS665</t>
  </si>
  <si>
    <t>noelbkphiri@gmail.com</t>
  </si>
  <si>
    <t>UELMSS666</t>
  </si>
  <si>
    <t>gerald.kayangejr@gmail.com</t>
  </si>
  <si>
    <t>UELMSS667</t>
  </si>
  <si>
    <t>chimwemwekumwenda88@gmail.com</t>
  </si>
  <si>
    <t>UELMSS668</t>
  </si>
  <si>
    <t>elsiemankhonja@gmail.com</t>
  </si>
  <si>
    <t>UELMSS669</t>
  </si>
  <si>
    <t>loumsonkho@gmail.com</t>
  </si>
  <si>
    <t>UELMSS670</t>
  </si>
  <si>
    <t>rodgers765@gmail.com</t>
  </si>
  <si>
    <t>UELMSS671</t>
  </si>
  <si>
    <t>louisaugustine mkwatula@gmail.com</t>
  </si>
  <si>
    <t>UELMSS672</t>
  </si>
  <si>
    <t>dummiekaphala7@gmail.com</t>
  </si>
  <si>
    <t>UELMSS673</t>
  </si>
  <si>
    <t>mercygongwe99@gmail.com</t>
  </si>
  <si>
    <t>UELMSS674</t>
  </si>
  <si>
    <t>lipisijustin@gmail.com</t>
  </si>
  <si>
    <t>UELMSS675</t>
  </si>
  <si>
    <t>lushomwainonge@gmail.com</t>
  </si>
  <si>
    <t>UELMSS676</t>
  </si>
  <si>
    <t>UELMSS677</t>
  </si>
  <si>
    <t>cmapepe@gmail.com</t>
  </si>
  <si>
    <t>UELMSS678</t>
  </si>
  <si>
    <t>Juniorchongo497@gmail.com</t>
  </si>
  <si>
    <t>UELMSS679</t>
  </si>
  <si>
    <t>ivansons10@gmail.com</t>
  </si>
  <si>
    <t>UELMSS680</t>
  </si>
  <si>
    <t>andrewnyoni40@gmail.com</t>
  </si>
  <si>
    <t>UELMSS681</t>
  </si>
  <si>
    <t>claytonkebas@gmail.com</t>
  </si>
  <si>
    <t>UELMSS682</t>
  </si>
  <si>
    <t>llambulira38@gmail.com</t>
  </si>
  <si>
    <t>UELMSS683</t>
  </si>
  <si>
    <t>gwendolinemoyo@gmail.com</t>
  </si>
  <si>
    <t>UELMSS684</t>
  </si>
  <si>
    <t>mlimamonica94@gmail.com</t>
  </si>
  <si>
    <t>UELMSS685</t>
  </si>
  <si>
    <t>Moses Phiri</t>
  </si>
  <si>
    <t>Victor Mwaba</t>
  </si>
  <si>
    <t>Fernando Mulenga</t>
  </si>
  <si>
    <t xml:space="preserve">Sekela Samuel Malama </t>
  </si>
  <si>
    <t>Sylvia Mwambila</t>
  </si>
  <si>
    <t>Bupe Chishimba</t>
  </si>
  <si>
    <t>Joseph Chilufya</t>
  </si>
  <si>
    <t>Ngalasa Mwansa</t>
  </si>
  <si>
    <t>Chimwemwe Matiana</t>
  </si>
  <si>
    <t>Chamaine Simaubi</t>
  </si>
  <si>
    <t>Tionenji Violet Siriya</t>
  </si>
  <si>
    <t>Suwilanji Tembo</t>
  </si>
  <si>
    <t>Christine Maswilili</t>
  </si>
  <si>
    <t xml:space="preserve">Kadoonda Innocent </t>
  </si>
  <si>
    <t>Dorothy Matongo</t>
  </si>
  <si>
    <t>Amber Tebogo</t>
  </si>
  <si>
    <t>Salma abdi hersi</t>
  </si>
  <si>
    <t>Nigel Kgosi Tebogo</t>
  </si>
  <si>
    <t>Gift Banda</t>
  </si>
  <si>
    <t>Khumalo Sithembiso Siyanga</t>
  </si>
  <si>
    <t>James phiri</t>
  </si>
  <si>
    <t>Boikana Dorah</t>
  </si>
  <si>
    <t>Chilambwe Ndakhala</t>
  </si>
  <si>
    <t>Melvin Jose T.N</t>
  </si>
  <si>
    <t>Henry Sichula</t>
  </si>
  <si>
    <t>George Bule</t>
  </si>
  <si>
    <t>Thunthung makhakhe</t>
  </si>
  <si>
    <t>Mastone Nsama</t>
  </si>
  <si>
    <t>Prudence Munyikwa</t>
  </si>
  <si>
    <t>Lina Mwale</t>
  </si>
  <si>
    <t>Bethsheba Mapepo</t>
  </si>
  <si>
    <t>Matildah Zulu</t>
  </si>
  <si>
    <t>Joseph Chilumba</t>
  </si>
  <si>
    <t>Maclina Mwale</t>
  </si>
  <si>
    <t>Kakombo Makayi</t>
  </si>
  <si>
    <t>Mary Besnart C.Banda</t>
  </si>
  <si>
    <t>mulenga Justina</t>
  </si>
  <si>
    <t>Vanessa Kahale</t>
  </si>
  <si>
    <t>Mulaji Kalonda Vanessa</t>
  </si>
  <si>
    <t>Chikanetsa Nhutu</t>
  </si>
  <si>
    <t>Benedict chanda</t>
  </si>
  <si>
    <t>Muhali Situmbeko</t>
  </si>
  <si>
    <t>Abson Mulenga</t>
  </si>
  <si>
    <t>John Mwengunga</t>
  </si>
  <si>
    <t>Madala Khathutshelo Leonard</t>
  </si>
  <si>
    <t>Lisias Natangwe Lita Paulus</t>
  </si>
  <si>
    <t>Bilon Kalumbinga</t>
  </si>
  <si>
    <t>Ruth Chipampe Kafwanka</t>
  </si>
  <si>
    <t>Emmanuel Bob Gervazio Nyangatayani</t>
  </si>
  <si>
    <t>Happy Emmanuel Mwambira</t>
  </si>
  <si>
    <t>Ishmael Chimpeni Anederson Kwalapi</t>
  </si>
  <si>
    <t>Nelson Kondowe</t>
  </si>
  <si>
    <t>Issaih Bakili</t>
  </si>
  <si>
    <t>Chifuniro Salamba</t>
  </si>
  <si>
    <t>Bridget Nyabawa</t>
  </si>
  <si>
    <t>Thandi Kazembe</t>
  </si>
  <si>
    <t>Jonathan Chavinda</t>
  </si>
  <si>
    <t>Alfred Elias</t>
  </si>
  <si>
    <t>Fatsani Misiri</t>
  </si>
  <si>
    <t>Bannet Kanyada Chinsinga</t>
  </si>
  <si>
    <t>Bernard Musewu</t>
  </si>
  <si>
    <t>Brian Kondowe</t>
  </si>
  <si>
    <t>Charles Kamodzi Theophilus</t>
  </si>
  <si>
    <t>Chifundo Chikhonje</t>
  </si>
  <si>
    <t>Gracious Kandota</t>
  </si>
  <si>
    <t>Mirriam Sichinga</t>
  </si>
  <si>
    <t>Enamu Makhonja</t>
  </si>
  <si>
    <t>Marko Ndhlovu</t>
  </si>
  <si>
    <t>Samson Niels Kachali</t>
  </si>
  <si>
    <t>Stephen Sebastian Chimthiko</t>
  </si>
  <si>
    <t>Mark Olilhela Binaule</t>
  </si>
  <si>
    <t>Cecilia Nkhoma</t>
  </si>
  <si>
    <t>Agness Amie Nyirongo</t>
  </si>
  <si>
    <t>Byfore Kalambo</t>
  </si>
  <si>
    <t>Vincent Pandit Silungwe</t>
  </si>
  <si>
    <t>Andrew Kamanga</t>
  </si>
  <si>
    <t>Hastings Edwin Chitengu</t>
  </si>
  <si>
    <t>Caroline Mulughali</t>
  </si>
  <si>
    <t>Bertha Moyo</t>
  </si>
  <si>
    <t>Martin Chilimbiro</t>
  </si>
  <si>
    <t>Opani Chalo Nyirenda</t>
  </si>
  <si>
    <t>Anock Mumba</t>
  </si>
  <si>
    <t>White Nganga Phuzo</t>
  </si>
  <si>
    <t>Biswass Malaidza</t>
  </si>
  <si>
    <t>Kumbukani Zimba</t>
  </si>
  <si>
    <t>Noel Phiri</t>
  </si>
  <si>
    <t>Gerald Kayange</t>
  </si>
  <si>
    <t>Chimwemwe Kumwenda</t>
  </si>
  <si>
    <t>Elsie Esnart Makhonja</t>
  </si>
  <si>
    <t>Mphatso Louis Msonkho</t>
  </si>
  <si>
    <t>Rodgers John</t>
  </si>
  <si>
    <t>Louis Augustine Mkwatula</t>
  </si>
  <si>
    <t>Dumisani Kaphala</t>
  </si>
  <si>
    <t>Patricia Gondwe</t>
  </si>
  <si>
    <t>Justin Lipisi</t>
  </si>
  <si>
    <t>Inonge lishomwa</t>
  </si>
  <si>
    <t>Elias Mwela</t>
  </si>
  <si>
    <t>Phenethe Mapepe</t>
  </si>
  <si>
    <t>Chongo Mutale</t>
  </si>
  <si>
    <t>Ivanson Isaac</t>
  </si>
  <si>
    <t>Arnold Nyoni</t>
  </si>
  <si>
    <t>Clayton Chari Njabulo</t>
  </si>
  <si>
    <t>LEXA LAMBULIRA</t>
  </si>
  <si>
    <t>GWEDOLINE MOYO</t>
  </si>
  <si>
    <t>MONICA MLIMA</t>
  </si>
  <si>
    <t>Bachelor of Business  Administration</t>
  </si>
  <si>
    <t>Bachelor of business Administration</t>
  </si>
  <si>
    <t>Bachelor of Business administration</t>
  </si>
  <si>
    <t>Bachelor of Business Administration</t>
  </si>
  <si>
    <t>Bachelor of Education in Primary Education</t>
  </si>
  <si>
    <t>Bachelor of Laws</t>
  </si>
  <si>
    <t>Bachelor of Social Work</t>
  </si>
  <si>
    <t xml:space="preserve">BBA Risk and Security Management  </t>
  </si>
  <si>
    <t>BBA Risk and Security Management</t>
  </si>
  <si>
    <t>BSc Accounting and Finance</t>
  </si>
  <si>
    <t>BSc artificial intelligence and machine learning</t>
  </si>
  <si>
    <t>BSc Computer Science</t>
  </si>
  <si>
    <t>Bsc Computer science</t>
  </si>
  <si>
    <t>BSc in Accounting and Finance</t>
  </si>
  <si>
    <t>BSc in artificial intelligence and machine learning</t>
  </si>
  <si>
    <t>BSc in Cyber Security and Digital Forensic</t>
  </si>
  <si>
    <t>BSc in Public Health</t>
  </si>
  <si>
    <t>Certificate in Cyber Security</t>
  </si>
  <si>
    <t>Diploma in Clinical Medicine</t>
  </si>
  <si>
    <t>Diploma in Clinical medicine</t>
  </si>
  <si>
    <t>Diploma in Registered Nursing</t>
  </si>
  <si>
    <t>Master of Business Administration General</t>
  </si>
  <si>
    <t>master of business administration in human resource</t>
  </si>
  <si>
    <t>Master of Education in Education Technology</t>
  </si>
  <si>
    <t>MSC in BIDA</t>
  </si>
  <si>
    <t>Master of Science in Project monitoring and Evaluation</t>
  </si>
  <si>
    <t>Post Graduate Diploma In Teaching Methodology</t>
  </si>
  <si>
    <t>Master of Science in Public Health</t>
  </si>
  <si>
    <t>MED in Educational Administration and Management</t>
  </si>
  <si>
    <t>MBA in Human Resource Management</t>
  </si>
  <si>
    <t>MBA Risk and Security Management</t>
  </si>
  <si>
    <t>Master of Business Administration</t>
  </si>
  <si>
    <t xml:space="preserve"> MSC in BIDA</t>
  </si>
  <si>
    <t>MSC Project Monitoring and Evaluation</t>
  </si>
  <si>
    <t>MSC in Computer Science</t>
  </si>
  <si>
    <t>BSC Accounting and Evaluation</t>
  </si>
  <si>
    <t>BSC in Computer Science</t>
  </si>
  <si>
    <t>Bachelor of Public Administration</t>
  </si>
  <si>
    <t>azod2011@gmail.com</t>
  </si>
  <si>
    <t>UELMSS686</t>
  </si>
  <si>
    <t xml:space="preserve">Kamwengokk@gmail.com </t>
  </si>
  <si>
    <t>UELMSS687</t>
  </si>
  <si>
    <t>Kamana Sharon Kamwengo katawola</t>
  </si>
  <si>
    <t>Moses Donald Chimedza</t>
  </si>
  <si>
    <t>donmo2008@gmail.com</t>
  </si>
  <si>
    <t>UELMSS688</t>
  </si>
  <si>
    <t>UELMSS689</t>
  </si>
  <si>
    <t>Humane Isaac Sejanamane</t>
  </si>
  <si>
    <t>humanesejanamane@yahoo.com</t>
  </si>
  <si>
    <t>UELMSS690</t>
  </si>
  <si>
    <t>Wadzanai Makanda</t>
  </si>
  <si>
    <t>wwadzanaimakanda@gmail.com</t>
  </si>
  <si>
    <t>UELMSS691</t>
  </si>
  <si>
    <t>Tapuwanashe Allin Manyange</t>
  </si>
  <si>
    <t>mandytameka@gmail.com</t>
  </si>
  <si>
    <t>UELMSS692</t>
  </si>
  <si>
    <t>UELMSS693</t>
  </si>
  <si>
    <t>Abigail Kayeyi</t>
  </si>
  <si>
    <t>abigailkayeyi@gmail.com</t>
  </si>
  <si>
    <t xml:space="preserve">Richard Sikira </t>
  </si>
  <si>
    <t>rsikira@gmail.com</t>
  </si>
  <si>
    <t xml:space="preserve">madzimureandy@gmail.com </t>
  </si>
  <si>
    <t>UELMSS694</t>
  </si>
  <si>
    <t>mosiamatlhonolofatso@gmail.com</t>
  </si>
  <si>
    <t>UELMSS695</t>
  </si>
  <si>
    <t>tulasi008@gmail.com</t>
  </si>
  <si>
    <t>UELMSS696</t>
  </si>
  <si>
    <t>dennismwakasa@gmail.com</t>
  </si>
  <si>
    <t>UELMSS697</t>
  </si>
  <si>
    <t>melomkaro@gmail.com</t>
  </si>
  <si>
    <t>UELMSS698</t>
  </si>
  <si>
    <t>bmamungaire@yahoo.com</t>
  </si>
  <si>
    <t>UELMSS699</t>
  </si>
  <si>
    <t xml:space="preserve">karandap76@gmail.com </t>
  </si>
  <si>
    <t>UELMSS700</t>
  </si>
  <si>
    <t>sovereignpower9@gmail.com</t>
  </si>
  <si>
    <t>UELMSS701</t>
  </si>
  <si>
    <t>lozreak99@gmail.com</t>
  </si>
  <si>
    <t>UELMSS702</t>
  </si>
  <si>
    <t>nicolechigando@gmail.com</t>
  </si>
  <si>
    <t>UELMSS703</t>
  </si>
  <si>
    <t>phutimfazo@gmail.com</t>
  </si>
  <si>
    <t>UELMSS704</t>
  </si>
  <si>
    <t>paulkuyelakolala@yahoo.com</t>
  </si>
  <si>
    <t>UELMSS705</t>
  </si>
  <si>
    <t>patriciagondwe07@gmail.com</t>
  </si>
  <si>
    <t>UELMSS706</t>
  </si>
  <si>
    <t>mecobillogy@gmail.com</t>
  </si>
  <si>
    <t>UELMSS707</t>
  </si>
  <si>
    <t>restersututu@gmail.com</t>
  </si>
  <si>
    <t>UELMSS708</t>
  </si>
  <si>
    <t>edrickbwalya@gmail.com</t>
  </si>
  <si>
    <t>UELMSS709</t>
  </si>
  <si>
    <t>tiinashemada@gmail.com</t>
  </si>
  <si>
    <t>UELMSS710</t>
  </si>
  <si>
    <t>abelsichilindi64@gmail.com</t>
  </si>
  <si>
    <t>UELMSS711</t>
  </si>
  <si>
    <t>bandaagrippayasson@gmail.com</t>
  </si>
  <si>
    <t>UELMSS712</t>
  </si>
  <si>
    <t>cgabanamotse@gmail.com</t>
  </si>
  <si>
    <t>UELMSS713</t>
  </si>
  <si>
    <t>hanifuhassan01@gmail.com</t>
  </si>
  <si>
    <t>UELMSS714</t>
  </si>
  <si>
    <t>mathabelolethena@gmail.com</t>
  </si>
  <si>
    <t>UELMSS715</t>
  </si>
  <si>
    <t>chidomaproud@gmail.com</t>
  </si>
  <si>
    <t>UELMSS716</t>
  </si>
  <si>
    <t>UELMSS717</t>
  </si>
  <si>
    <t>dbiri80@gmail.com</t>
  </si>
  <si>
    <t>UELMSS718</t>
  </si>
  <si>
    <t>bertronicltd@gmail.com</t>
  </si>
  <si>
    <t>UELMSS719</t>
  </si>
  <si>
    <t>UELMSS720</t>
  </si>
  <si>
    <t>lombedanny1999@gmail.com</t>
  </si>
  <si>
    <t>UELMSS721</t>
  </si>
  <si>
    <t>tenelethandodlamini.co.sz@gmail.com</t>
  </si>
  <si>
    <t>UELMSS722</t>
  </si>
  <si>
    <t>Aniphermbimbi@gmail.com</t>
  </si>
  <si>
    <t>UELMSS723</t>
  </si>
  <si>
    <t>Mathersloveokaha0@gmail.com</t>
  </si>
  <si>
    <t>UELMSS724</t>
  </si>
  <si>
    <t>judithgasebone04@gmail.com</t>
  </si>
  <si>
    <t>UELMSS725</t>
  </si>
  <si>
    <t>lawpaksaluminiums@gmail.com</t>
  </si>
  <si>
    <t>UELMSS726</t>
  </si>
  <si>
    <t>jackmangwato@gmail.com</t>
  </si>
  <si>
    <t>UELMSS727</t>
  </si>
  <si>
    <t>lungiswamabuza025@gmail.com</t>
  </si>
  <si>
    <t>UELMSS728</t>
  </si>
  <si>
    <t>rewardmasiyawa25@gmail.com</t>
  </si>
  <si>
    <t>UELMSS729</t>
  </si>
  <si>
    <t>hachigantat@gmail.com</t>
  </si>
  <si>
    <t>UELMSS730</t>
  </si>
  <si>
    <t>hlapanethato@gmail.com</t>
  </si>
  <si>
    <t>UELMSS731</t>
  </si>
  <si>
    <t>nenetsebedze@gmail.com</t>
  </si>
  <si>
    <t>UELMSS732</t>
  </si>
  <si>
    <t>gmwewa@gmail.com</t>
  </si>
  <si>
    <t>UELMSS733</t>
  </si>
  <si>
    <t>pruth3875@gmail.com</t>
  </si>
  <si>
    <t>UELMSS734</t>
  </si>
  <si>
    <t>sukwafelida@gmail.com</t>
  </si>
  <si>
    <t>UELMSS735</t>
  </si>
  <si>
    <t>donaldpatu@gmail.com</t>
  </si>
  <si>
    <t>UELMSS736</t>
  </si>
  <si>
    <t>manfredkono@gmail.com</t>
  </si>
  <si>
    <t>UELMSS737</t>
  </si>
  <si>
    <t>chirwafridah@gmail.com</t>
  </si>
  <si>
    <t>UELMSS738</t>
  </si>
  <si>
    <t>keemelintttarata@gmail.com</t>
  </si>
  <si>
    <t>UELMSS739</t>
  </si>
  <si>
    <t>noordeenomar9@gmail.com</t>
  </si>
  <si>
    <t>UELMSS740</t>
  </si>
  <si>
    <t>mahlemaxusie87@gmail.com</t>
  </si>
  <si>
    <t>UELMSS741</t>
  </si>
  <si>
    <t>penzuze@gmail.com</t>
  </si>
  <si>
    <t>UELMSS742</t>
  </si>
  <si>
    <t>goratashowa@gmail.com</t>
  </si>
  <si>
    <t>UELMSS743</t>
  </si>
  <si>
    <t>kaboyaoneruele@gmail.com</t>
  </si>
  <si>
    <t>UELMSS744</t>
  </si>
  <si>
    <t>chombadaniel152@gmail.com</t>
  </si>
  <si>
    <t>UELMSS745</t>
  </si>
  <si>
    <t>visioneka2030@gmail.com</t>
  </si>
  <si>
    <t>UELMSS746</t>
  </si>
  <si>
    <t>jessychips33@gmail.com</t>
  </si>
  <si>
    <t>UELMSS747</t>
  </si>
  <si>
    <t>jonathanmusukwa0@gmail.com</t>
  </si>
  <si>
    <t>UELMSS748</t>
  </si>
  <si>
    <t>dimbanchimunya95@gmail.com</t>
  </si>
  <si>
    <t>UELMSS749</t>
  </si>
  <si>
    <t>jkeabilwe@gmail.com</t>
  </si>
  <si>
    <t>UELMSS750</t>
  </si>
  <si>
    <t>noziphonkomo397@gmail.com</t>
  </si>
  <si>
    <t>UELMSS751</t>
  </si>
  <si>
    <t>bertha09@gmail.com</t>
  </si>
  <si>
    <t>UELMSS752</t>
  </si>
  <si>
    <t>kumkamanga@gmail.com</t>
  </si>
  <si>
    <t>UELMSS753</t>
  </si>
  <si>
    <t>bnyaruwa@gmail.com</t>
  </si>
  <si>
    <t>UELMSS754</t>
  </si>
  <si>
    <t>vainithomas2001@gmail.com</t>
  </si>
  <si>
    <t>UELMSS755</t>
  </si>
  <si>
    <t>mhautemo@gmail.com</t>
  </si>
  <si>
    <t>UELMSS756</t>
  </si>
  <si>
    <t>methuselahchiyena@gmail.com</t>
  </si>
  <si>
    <t>UELMSS757</t>
  </si>
  <si>
    <t>jonas.shilongo1995@gmail.com</t>
  </si>
  <si>
    <t>UELMSS758</t>
  </si>
  <si>
    <t>sindimoa@gmail.com</t>
  </si>
  <si>
    <t>UELMSS759</t>
  </si>
  <si>
    <t>UELMSS760</t>
  </si>
  <si>
    <t>blessings99@gmail.com</t>
  </si>
  <si>
    <t>UELMSS761</t>
  </si>
  <si>
    <t>sekelilyayo@gmail.com</t>
  </si>
  <si>
    <t>UELMSS762</t>
  </si>
  <si>
    <t>weavermwansa1@gmail.com</t>
  </si>
  <si>
    <t>UELMSS763</t>
  </si>
  <si>
    <t>dnlmlambo@gmail.com</t>
  </si>
  <si>
    <t>UELMSS764</t>
  </si>
  <si>
    <t>mittiabel21@gmail.com</t>
  </si>
  <si>
    <t>UELMSS765</t>
  </si>
  <si>
    <t>drsinkalav@gmail.com</t>
  </si>
  <si>
    <t>UELMSS766</t>
  </si>
  <si>
    <t>raisibemathaba@gmail.com</t>
  </si>
  <si>
    <t>UELMSS767</t>
  </si>
  <si>
    <t>mapulangalisho@gmail.com</t>
  </si>
  <si>
    <t>UELMSS768</t>
  </si>
  <si>
    <t>alfredmakevaa@gmail.com</t>
  </si>
  <si>
    <t>UELMSS769</t>
  </si>
  <si>
    <t>UELMSS770</t>
  </si>
  <si>
    <t>amanjera@gmail.com</t>
  </si>
  <si>
    <t>UELMSS771</t>
  </si>
  <si>
    <t>leahmkandawire@gmail.com</t>
  </si>
  <si>
    <t>UELMSS772</t>
  </si>
  <si>
    <t>ndangarampyasecondary@gmail.com</t>
  </si>
  <si>
    <t>UELMSS773</t>
  </si>
  <si>
    <t>jeffersonmuleya@gmail.com</t>
  </si>
  <si>
    <t>UELMSS774</t>
  </si>
  <si>
    <t>henrybmasauli83@gmail.com</t>
  </si>
  <si>
    <t>UELMSS775</t>
  </si>
  <si>
    <t>hunstubazumbe@gmail.com</t>
  </si>
  <si>
    <t>UELMSS776</t>
  </si>
  <si>
    <t>ngakaemangkm@gmail.com</t>
  </si>
  <si>
    <t>UELMSS777</t>
  </si>
  <si>
    <t>amapharing@gmail.com</t>
  </si>
  <si>
    <t>UELMSS778</t>
  </si>
  <si>
    <t>royalprincess0781@gmail.com</t>
  </si>
  <si>
    <t>UELMSS779</t>
  </si>
  <si>
    <t>aackimbanda@gmail.com</t>
  </si>
  <si>
    <t>UELMSS780</t>
  </si>
  <si>
    <t>chaziledlamini07@gmail.com</t>
  </si>
  <si>
    <t>UELMSS781</t>
  </si>
  <si>
    <t>nalishuwamicheal@gmail.com</t>
  </si>
  <si>
    <t>UELMSS782</t>
  </si>
  <si>
    <t>charismachibamba@gmail.com</t>
  </si>
  <si>
    <t>UELMSS783</t>
  </si>
  <si>
    <t>Matthewchimutunga@gmail.com</t>
  </si>
  <si>
    <t>UELMSS784</t>
  </si>
  <si>
    <t>maposachester@gmail.com</t>
  </si>
  <si>
    <t>UELMSS785</t>
  </si>
  <si>
    <t>chishala.solwezi@gmail.com</t>
  </si>
  <si>
    <t>UELMSS786</t>
  </si>
  <si>
    <t>mayenziwentimane@gmail.com</t>
  </si>
  <si>
    <t>UELMSS787</t>
  </si>
  <si>
    <t>donaldchada@gmail.com</t>
  </si>
  <si>
    <t>UELMSS788</t>
  </si>
  <si>
    <t>maposaf30@gmail.com</t>
  </si>
  <si>
    <t>UELMSS789</t>
  </si>
  <si>
    <t>maambochrispin7@gmail.com</t>
  </si>
  <si>
    <t>UELMSS790</t>
  </si>
  <si>
    <t>innocentkamoza1@gmail.com</t>
  </si>
  <si>
    <t>UELMSS791</t>
  </si>
  <si>
    <t>sakhilendl13@gmail.com</t>
  </si>
  <si>
    <t>UELMSS792</t>
  </si>
  <si>
    <t>mfundomkhonta@gmail.com</t>
  </si>
  <si>
    <t>UELMSS793</t>
  </si>
  <si>
    <t>rabanyanawame012@gmail.com</t>
  </si>
  <si>
    <t>UELMSS794</t>
  </si>
  <si>
    <t>keemeclinttarata@gmail.com</t>
  </si>
  <si>
    <t>UELMSS795</t>
  </si>
  <si>
    <t>timm84mark@gmail.com</t>
  </si>
  <si>
    <t>UELMSS796</t>
  </si>
  <si>
    <t>ckalengo5@gmail.com</t>
  </si>
  <si>
    <t>UELMSS797</t>
  </si>
  <si>
    <t>morganchat7@gmail.com</t>
  </si>
  <si>
    <t>UELMSS798</t>
  </si>
  <si>
    <t>elishasefasi@gmail.com</t>
  </si>
  <si>
    <t>UELMSS799</t>
  </si>
  <si>
    <t>jchitafi@gmail.com</t>
  </si>
  <si>
    <t>UELMSS800</t>
  </si>
  <si>
    <t>dwalaprince@gmail.com</t>
  </si>
  <si>
    <t>UELMSS801</t>
  </si>
  <si>
    <t>thulisileshabangu4@gmail.com</t>
  </si>
  <si>
    <t>UELMSS802</t>
  </si>
  <si>
    <t>thaylets@gmail.com</t>
  </si>
  <si>
    <t>UELMSS803</t>
  </si>
  <si>
    <t>Nanye.fosa@gmail.com</t>
  </si>
  <si>
    <t>UELMSS804</t>
  </si>
  <si>
    <t>justnekalenga@gmail.com</t>
  </si>
  <si>
    <t>UELMSS805</t>
  </si>
  <si>
    <t>lungiletsela49@gmail.com</t>
  </si>
  <si>
    <t>UELMSS806</t>
  </si>
  <si>
    <t>chilomunsanje7@mail.com</t>
  </si>
  <si>
    <t>samwaus2005@yahoo.com</t>
  </si>
  <si>
    <t>keresepekeetile@yahoo.com</t>
  </si>
  <si>
    <t>allin@agrifeedafrica.co.zw</t>
  </si>
  <si>
    <t>munyaradzichitsa@yahoo.com</t>
  </si>
  <si>
    <t>eaganmuvwimi@rocketmail.com</t>
  </si>
  <si>
    <t>UELMSS807</t>
  </si>
  <si>
    <t>UELMSS808</t>
  </si>
  <si>
    <t>UELMSS809</t>
  </si>
  <si>
    <t>UELMSS810</t>
  </si>
  <si>
    <t>UELMSS811</t>
  </si>
  <si>
    <t>UELMSS812</t>
  </si>
  <si>
    <t>chisala.solwezi@gmail.com</t>
  </si>
  <si>
    <t>UELMSS813</t>
  </si>
  <si>
    <t>msyaliannie16@gmail.com</t>
  </si>
  <si>
    <t>UELMSS814</t>
  </si>
  <si>
    <t>ghamkilemtsetfwa@gmail.com</t>
  </si>
  <si>
    <t>UELMSS815</t>
  </si>
  <si>
    <t>thusomotswagole874@gmail.com</t>
  </si>
  <si>
    <t>UELMSS816</t>
  </si>
  <si>
    <t>kalombobyfore@gmail.com</t>
  </si>
  <si>
    <t>UELMSS817</t>
  </si>
  <si>
    <t>nduduzobandze7@gmail.com</t>
  </si>
  <si>
    <t>UELMSS818</t>
  </si>
  <si>
    <t>cecilennkhoma@gmail.com</t>
  </si>
  <si>
    <t>UELMSS819</t>
  </si>
  <si>
    <t>uppe.zalira1@gmail.com</t>
  </si>
  <si>
    <t>UELMSS820</t>
  </si>
  <si>
    <t>abigailkafula64@gmail.com</t>
  </si>
  <si>
    <t>UELMSS821</t>
  </si>
  <si>
    <t>khulile.mhlanga9633@gmail.com</t>
  </si>
  <si>
    <t>UELMSS822</t>
  </si>
  <si>
    <t>ngambid81@gmail.com</t>
  </si>
  <si>
    <t>UELMSS823</t>
  </si>
  <si>
    <t>japhetskalunga97@gmail.com</t>
  </si>
  <si>
    <t>UELMSS824</t>
  </si>
  <si>
    <t>innocentkandoonda2003@gmail.com</t>
  </si>
  <si>
    <t>UELMSS825</t>
  </si>
  <si>
    <t>sampaseverin@gmail.com</t>
  </si>
  <si>
    <t>UELMSS826</t>
  </si>
  <si>
    <t>dhaquirjunior@gmail.com</t>
  </si>
  <si>
    <t>UELMSS827</t>
  </si>
  <si>
    <t>musukachizhika@gmail.com</t>
  </si>
  <si>
    <t>UELMSS828</t>
  </si>
  <si>
    <t>agnesshamusonde50@gmail.com</t>
  </si>
  <si>
    <t>UELMSS829</t>
  </si>
  <si>
    <t>mangenelalebogang@gmail.com</t>
  </si>
  <si>
    <t>UELMSS830</t>
  </si>
  <si>
    <t>alfredmakeva@gmail.com</t>
  </si>
  <si>
    <t>UELMSS831</t>
  </si>
  <si>
    <t>charleskajinga64@gmail.com</t>
  </si>
  <si>
    <t>UELMSS832</t>
  </si>
  <si>
    <t>ppmuzenda@gmail.com</t>
  </si>
  <si>
    <t>UELMSS833</t>
  </si>
  <si>
    <t>danai23shabare@gmail.com</t>
  </si>
  <si>
    <t>UELMSS834</t>
  </si>
  <si>
    <t>hunterjose780@gmail.com</t>
  </si>
  <si>
    <t>UELMSS835</t>
  </si>
  <si>
    <t>musondaclementmyanyanda@gmail.com</t>
  </si>
  <si>
    <t>UELMSS836</t>
  </si>
  <si>
    <t>elimpoh@gmail.com</t>
  </si>
  <si>
    <t>UELMSS837</t>
  </si>
  <si>
    <t>tdbanks95@gmail.com</t>
  </si>
  <si>
    <t>UELMSS838</t>
  </si>
  <si>
    <t xml:space="preserve">owenmaks@rocketmail.com </t>
  </si>
  <si>
    <t>UELMSS839</t>
  </si>
  <si>
    <t>tshepomoola@live.com </t>
  </si>
  <si>
    <t>UELMSS840</t>
  </si>
  <si>
    <t>karabofokothi843@gmail.com</t>
  </si>
  <si>
    <t>UELMSS841</t>
  </si>
  <si>
    <t>lephuruhloana402@gmail.com</t>
  </si>
  <si>
    <t>UELMSS842</t>
  </si>
  <si>
    <t>UELMSS843</t>
  </si>
  <si>
    <t>lungilena@gmail.com</t>
  </si>
  <si>
    <t>UELMSS844</t>
  </si>
  <si>
    <t>nalishuwamichael@gmail.com</t>
  </si>
  <si>
    <t>UELMSS845</t>
  </si>
  <si>
    <t>elizamphosi@outlook.com</t>
  </si>
  <si>
    <t>UELMSS846</t>
  </si>
  <si>
    <t>UELMSS847</t>
  </si>
  <si>
    <t>UELMSS848</t>
  </si>
  <si>
    <t>khokayira598@gmail.com</t>
  </si>
  <si>
    <t>UELMSS849</t>
  </si>
  <si>
    <t>tomasnghifikwa@gmail.com</t>
  </si>
  <si>
    <t>UELMSS850</t>
  </si>
  <si>
    <t>UELMSS851</t>
  </si>
  <si>
    <t>UELMSS852</t>
  </si>
  <si>
    <t>UELMSS853</t>
  </si>
  <si>
    <t xml:space="preserve"> wmaphalala@gmail.com</t>
  </si>
  <si>
    <t>UELMSS854</t>
  </si>
  <si>
    <t>UELMSS855</t>
  </si>
  <si>
    <t xml:space="preserve">donaldpatu@gmail.com </t>
  </si>
  <si>
    <t>UELMSS856</t>
  </si>
  <si>
    <t xml:space="preserve">tenelethandodlamini.co.sz@gmail.com </t>
  </si>
  <si>
    <t>UELMSS857</t>
  </si>
  <si>
    <t>ellen.i@gmx.de</t>
  </si>
  <si>
    <t>UELMSS858</t>
  </si>
  <si>
    <t xml:space="preserve">aniphermbimbi@gmail.com </t>
  </si>
  <si>
    <t>UELMSS859</t>
  </si>
  <si>
    <t>mothersloveokahao@gmail.com</t>
  </si>
  <si>
    <t>UELMSS860</t>
  </si>
  <si>
    <t xml:space="preserve">dnlmlambo@gmail.com </t>
  </si>
  <si>
    <t>UELMSS861</t>
  </si>
  <si>
    <t xml:space="preserve"> ndagarampyasecondary@gmail.com </t>
  </si>
  <si>
    <t>UELMSS862</t>
  </si>
  <si>
    <t xml:space="preserve">berther09@gmail.com </t>
  </si>
  <si>
    <t>UELMSS863</t>
  </si>
  <si>
    <t xml:space="preserve"> sekelilyayo@gmail.com </t>
  </si>
  <si>
    <t>UELMSS864</t>
  </si>
  <si>
    <t xml:space="preserve">blessing99shonga@gmail.com </t>
  </si>
  <si>
    <t>UELMSS865</t>
  </si>
  <si>
    <t xml:space="preserve">mukefumbelom@gmail.com </t>
  </si>
  <si>
    <t>UELMSS866</t>
  </si>
  <si>
    <t xml:space="preserve"> mittiabel21@gmail.com </t>
  </si>
  <si>
    <t>UELMSS867</t>
  </si>
  <si>
    <t xml:space="preserve">hovekarico@gmail.com </t>
  </si>
  <si>
    <t>UELMSS868</t>
  </si>
  <si>
    <t xml:space="preserve">drsinkalav@gmail.com </t>
  </si>
  <si>
    <t>UELMSS869</t>
  </si>
  <si>
    <t xml:space="preserve">jeffersonmuleya@gmail.com </t>
  </si>
  <si>
    <t>UELMSS870</t>
  </si>
  <si>
    <t>lucymwadula@gmail.com</t>
  </si>
  <si>
    <t>UELMSS871</t>
  </si>
  <si>
    <t>thamaranachinnga@gmail.com</t>
  </si>
  <si>
    <t>UELMSS872</t>
  </si>
  <si>
    <t>UELMSS873</t>
  </si>
  <si>
    <t>UELMSS874</t>
  </si>
  <si>
    <t>ntdanderson@gmail.com</t>
  </si>
  <si>
    <t>UELMSS875</t>
  </si>
  <si>
    <t>UELMSS876</t>
  </si>
  <si>
    <t>mmarikaravi9@gmail.com</t>
  </si>
  <si>
    <t>UELMSS877</t>
  </si>
  <si>
    <t>quanaty1975@gmail.com</t>
  </si>
  <si>
    <t>UELMSS878</t>
  </si>
  <si>
    <t>matanda.delvine@gmail.com</t>
  </si>
  <si>
    <t>UELMSS879</t>
  </si>
  <si>
    <t>skampata@gmail.com</t>
  </si>
  <si>
    <t>UELMSS880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</si>
</sst>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</font>
    <font>
      <sz val="11"/>
      <color theme="1"/>
      <name val="Aptos"/>
    </font>
    <font>
      <sz val="11"/>
      <color theme="1"/>
      <name val="Calibri"/>
      <family val="2"/>
    </font>
    <font>
      <u/>
      <sz val="11"/>
      <color theme="10"/>
      <name val="Calibri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2"/>
      <color rgb="FF0A1551"/>
      <name val="Segoe UI"/>
      <charset val="1"/>
    </font>
    <font>
      <sz val="11"/>
      <color rgb="FF000000"/>
      <name val="Aptos Narrow"/>
    </font>
    <font>
      <u/>
      <sz val="12"/>
      <color rgb="FF0099FF"/>
      <name val="Segoe UI"/>
      <charset val="1"/>
    </font>
    <font>
      <sz val="9"/>
      <color rgb="FF000000"/>
      <name val="Calibri"/>
      <family val="2"/>
    </font>
    <font>
      <u/>
      <sz val="11"/>
      <color theme="10"/>
      <name val="Arial Narrow"/>
      <family val="2"/>
    </font>
    <font>
      <sz val="11"/>
      <color theme="1"/>
      <name val="Arial Narrow"/>
      <family val="2"/>
    </font>
    <font>
      <u/>
      <sz val="11"/>
      <color rgb="FF000000"/>
      <name val="Arial Narrow"/>
      <family val="2"/>
    </font>
    <font>
      <u/>
      <sz val="12"/>
      <color theme="10"/>
      <name val="Times New Roman"/>
      <family val="1"/>
    </font>
    <font>
      <u/>
      <sz val="12"/>
      <color rgb="FF0099FF"/>
      <name val="Times New Roman"/>
      <family val="1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83CA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</cellStyleXfs>
  <cellXfs count="74">
    <xf numFmtId="0" fontId="0" fillId="0" borderId="0" xfId="0"/>
    <xf numFmtId="0" fontId="18" fillId="0" borderId="10" xfId="0" applyFont="1" applyBorder="1" applyAlignment="1">
      <alignment horizontal="center"/>
    </xf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19" fillId="33" borderId="12" xfId="0" applyFont="1" applyFill="1" applyBorder="1" applyAlignment="1">
      <alignment vertical="center"/>
    </xf>
    <xf numFmtId="0" fontId="18" fillId="34" borderId="10" xfId="0" applyFont="1" applyFill="1" applyBorder="1" applyAlignment="1">
      <alignment horizontal="center"/>
    </xf>
    <xf numFmtId="0" fontId="19" fillId="34" borderId="12" xfId="0" applyFont="1" applyFill="1" applyBorder="1" applyAlignment="1">
      <alignment vertical="center"/>
    </xf>
    <xf numFmtId="0" fontId="19" fillId="35" borderId="12" xfId="0" applyFont="1" applyFill="1" applyBorder="1" applyAlignment="1">
      <alignment vertical="center"/>
    </xf>
    <xf numFmtId="0" fontId="20" fillId="0" borderId="0" xfId="0" applyFont="1"/>
    <xf numFmtId="0" fontId="21" fillId="0" borderId="13" xfId="0" applyFont="1" applyBorder="1"/>
    <xf numFmtId="0" fontId="21" fillId="36" borderId="13" xfId="0" applyFont="1" applyFill="1" applyBorder="1"/>
    <xf numFmtId="0" fontId="21" fillId="34" borderId="13" xfId="0" applyFont="1" applyFill="1" applyBorder="1"/>
    <xf numFmtId="11" fontId="21" fillId="36" borderId="13" xfId="0" applyNumberFormat="1" applyFont="1" applyFill="1" applyBorder="1"/>
    <xf numFmtId="0" fontId="21" fillId="37" borderId="13" xfId="0" applyFont="1" applyFill="1" applyBorder="1"/>
    <xf numFmtId="0" fontId="22" fillId="0" borderId="0" xfId="0" applyFont="1"/>
    <xf numFmtId="0" fontId="23" fillId="36" borderId="13" xfId="0" applyFont="1" applyFill="1" applyBorder="1"/>
    <xf numFmtId="0" fontId="24" fillId="0" borderId="14" xfId="42" applyFill="1" applyBorder="1" applyAlignment="1">
      <alignment horizontal="center" vertical="center" wrapText="1"/>
    </xf>
    <xf numFmtId="0" fontId="0" fillId="0" borderId="15" xfId="0" applyBorder="1"/>
    <xf numFmtId="0" fontId="25" fillId="0" borderId="16" xfId="0" applyFont="1" applyBorder="1" applyAlignment="1">
      <alignment vertical="center" wrapText="1"/>
    </xf>
    <xf numFmtId="0" fontId="25" fillId="33" borderId="16" xfId="0" applyFont="1" applyFill="1" applyBorder="1" applyAlignment="1">
      <alignment vertical="center" wrapText="1"/>
    </xf>
    <xf numFmtId="0" fontId="24" fillId="0" borderId="14" xfId="42" applyBorder="1" applyAlignment="1">
      <alignment vertical="center" wrapText="1"/>
    </xf>
    <xf numFmtId="0" fontId="24" fillId="0" borderId="16" xfId="42" applyBorder="1" applyAlignment="1">
      <alignment vertical="center" wrapText="1"/>
    </xf>
    <xf numFmtId="0" fontId="25" fillId="0" borderId="14" xfId="0" applyFont="1" applyBorder="1" applyAlignment="1">
      <alignment vertical="center" wrapText="1"/>
    </xf>
    <xf numFmtId="0" fontId="24" fillId="33" borderId="16" xfId="42" applyFill="1" applyBorder="1" applyAlignment="1">
      <alignment vertical="center" wrapText="1"/>
    </xf>
    <xf numFmtId="0" fontId="25" fillId="38" borderId="16" xfId="0" applyFont="1" applyFill="1" applyBorder="1" applyAlignment="1">
      <alignment vertical="center" wrapText="1"/>
    </xf>
    <xf numFmtId="0" fontId="24" fillId="38" borderId="16" xfId="42" applyFill="1" applyBorder="1" applyAlignment="1">
      <alignment vertical="center" wrapText="1"/>
    </xf>
    <xf numFmtId="0" fontId="24" fillId="39" borderId="16" xfId="42" applyFill="1" applyBorder="1" applyAlignment="1">
      <alignment vertical="center" wrapText="1"/>
    </xf>
    <xf numFmtId="0" fontId="0" fillId="0" borderId="17" xfId="0" applyBorder="1"/>
    <xf numFmtId="0" fontId="26" fillId="33" borderId="16" xfId="0" applyFont="1" applyFill="1" applyBorder="1" applyAlignment="1">
      <alignment vertical="center" wrapText="1"/>
    </xf>
    <xf numFmtId="0" fontId="24" fillId="0" borderId="18" xfId="42" applyFill="1" applyBorder="1" applyAlignment="1">
      <alignment vertical="center" wrapText="1"/>
    </xf>
    <xf numFmtId="0" fontId="24" fillId="40" borderId="16" xfId="42" applyFill="1" applyBorder="1" applyAlignment="1">
      <alignment vertical="center" wrapText="1"/>
    </xf>
    <xf numFmtId="0" fontId="24" fillId="0" borderId="0" xfId="42"/>
    <xf numFmtId="0" fontId="0" fillId="0" borderId="10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41" borderId="20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1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0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0" xfId="0" applyBorder="1" applyAlignment="1">
      <alignment horizontal="left" wrapText="1"/>
    </xf>
    <xf numFmtId="0" fontId="27" fillId="0" borderId="0" xfId="0" applyFont="1" applyAlignment="1">
      <alignment horizontal="left"/>
    </xf>
    <xf numFmtId="0" fontId="0" fillId="41" borderId="0" xfId="0" applyFill="1" applyAlignment="1">
      <alignment horizontal="left"/>
    </xf>
    <xf numFmtId="0" fontId="0" fillId="42" borderId="0" xfId="0" applyFill="1"/>
    <xf numFmtId="0" fontId="0" fillId="0" borderId="20" xfId="0" applyBorder="1"/>
    <xf numFmtId="0" fontId="28" fillId="0" borderId="22" xfId="0" applyFont="1" applyBorder="1"/>
    <xf numFmtId="0" fontId="24" fillId="0" borderId="10" xfId="42" applyBorder="1" applyAlignment="1">
      <alignment horizontal="left"/>
    </xf>
    <xf numFmtId="0" fontId="24" fillId="41" borderId="10" xfId="42" applyFill="1" applyBorder="1" applyAlignment="1">
      <alignment horizontal="left"/>
    </xf>
    <xf numFmtId="0" fontId="24" fillId="41" borderId="0" xfId="42" applyFill="1" applyBorder="1" applyAlignment="1">
      <alignment horizontal="left"/>
    </xf>
    <xf numFmtId="0" fontId="24" fillId="41" borderId="0" xfId="42" applyFill="1" applyAlignment="1">
      <alignment horizontal="left"/>
    </xf>
    <xf numFmtId="0" fontId="24" fillId="0" borderId="0" xfId="42" applyBorder="1" applyAlignment="1">
      <alignment horizontal="left"/>
    </xf>
    <xf numFmtId="0" fontId="24" fillId="0" borderId="21" xfId="42" applyBorder="1" applyAlignment="1">
      <alignment horizontal="left"/>
    </xf>
    <xf numFmtId="0" fontId="24" fillId="0" borderId="20" xfId="42" applyBorder="1" applyAlignment="1">
      <alignment horizontal="left"/>
    </xf>
    <xf numFmtId="0" fontId="24" fillId="0" borderId="0" xfId="42" applyAlignment="1">
      <alignment horizontal="left"/>
    </xf>
    <xf numFmtId="0" fontId="29" fillId="0" borderId="0" xfId="0" applyFont="1" applyAlignment="1">
      <alignment horizontal="left"/>
    </xf>
    <xf numFmtId="0" fontId="24" fillId="41" borderId="20" xfId="42" applyFill="1" applyBorder="1" applyAlignment="1">
      <alignment horizontal="left"/>
    </xf>
    <xf numFmtId="0" fontId="24" fillId="42" borderId="0" xfId="42" applyFill="1"/>
    <xf numFmtId="0" fontId="24" fillId="0" borderId="20" xfId="42" applyBorder="1"/>
    <xf numFmtId="0" fontId="24" fillId="0" borderId="22" xfId="42" applyBorder="1"/>
    <xf numFmtId="0" fontId="30" fillId="0" borderId="14" xfId="0" applyFont="1" applyBorder="1" applyAlignment="1">
      <alignment vertical="center" wrapText="1"/>
    </xf>
    <xf numFmtId="0" fontId="30" fillId="0" borderId="16" xfId="0" applyFont="1" applyBorder="1" applyAlignment="1">
      <alignment vertical="center" wrapText="1"/>
    </xf>
    <xf numFmtId="0" fontId="30" fillId="0" borderId="16" xfId="0" applyFont="1" applyBorder="1" applyAlignment="1">
      <alignment vertical="center"/>
    </xf>
    <xf numFmtId="0" fontId="31" fillId="0" borderId="15" xfId="42" applyFont="1" applyFill="1" applyBorder="1" applyAlignment="1">
      <alignment horizontal="left"/>
    </xf>
    <xf numFmtId="0" fontId="24" fillId="0" borderId="15" xfId="42" applyFill="1" applyBorder="1" applyAlignment="1">
      <alignment horizontal="left"/>
    </xf>
    <xf numFmtId="0" fontId="32" fillId="0" borderId="15" xfId="0" applyFont="1" applyBorder="1" applyAlignment="1">
      <alignment horizontal="left"/>
    </xf>
    <xf numFmtId="0" fontId="24" fillId="0" borderId="15" xfId="42" applyBorder="1" applyAlignment="1">
      <alignment horizontal="left"/>
    </xf>
    <xf numFmtId="0" fontId="33" fillId="0" borderId="15" xfId="42" applyFont="1" applyFill="1" applyBorder="1" applyAlignment="1">
      <alignment horizontal="left"/>
    </xf>
    <xf numFmtId="0" fontId="34" fillId="0" borderId="20" xfId="42" applyFont="1" applyBorder="1" applyAlignment="1">
      <alignment horizontal="left" vertical="center"/>
    </xf>
    <xf numFmtId="0" fontId="34" fillId="40" borderId="20" xfId="42" applyFont="1" applyFill="1" applyBorder="1" applyAlignment="1">
      <alignment horizontal="left" vertical="center"/>
    </xf>
    <xf numFmtId="0" fontId="35" fillId="0" borderId="20" xfId="0" applyFont="1" applyBorder="1" applyAlignment="1">
      <alignment vertical="center"/>
    </xf>
    <xf numFmtId="0" fontId="34" fillId="0" borderId="20" xfId="42" applyFont="1" applyBorder="1" applyAlignment="1">
      <alignment vertical="center"/>
    </xf>
    <xf numFmtId="0" fontId="24" fillId="0" borderId="13" xfId="42" applyBorder="1" applyAlignment="1">
      <alignment horizontal="left"/>
    </xf>
    <xf numFmtId="0" fontId="34" fillId="0" borderId="10" xfId="42" applyFont="1" applyBorder="1" applyAlignment="1">
      <alignment horizontal="left" vertical="center"/>
    </xf>
    <xf numFmtId="0" fontId="34" fillId="40" borderId="10" xfId="42" applyFont="1" applyFill="1" applyBorder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louischikeya744@gmail.com" TargetMode="External"/><Relationship Id="rId21" Type="http://schemas.openxmlformats.org/officeDocument/2006/relationships/hyperlink" Target="mailto:eddienkonde79@gamal.com" TargetMode="External"/><Relationship Id="rId324" Type="http://schemas.openxmlformats.org/officeDocument/2006/relationships/hyperlink" Target="mailto:lucianokhware@yahoo.com" TargetMode="External"/><Relationship Id="rId531" Type="http://schemas.openxmlformats.org/officeDocument/2006/relationships/hyperlink" Target="mailto:amanjera@gmail.com" TargetMode="External"/><Relationship Id="rId170" Type="http://schemas.openxmlformats.org/officeDocument/2006/relationships/hyperlink" Target="mailto:vxxolord@gmail.com" TargetMode="External"/><Relationship Id="rId268" Type="http://schemas.openxmlformats.org/officeDocument/2006/relationships/hyperlink" Target="mailto:mubebalukombon@gmail.com" TargetMode="External"/><Relationship Id="rId475" Type="http://schemas.openxmlformats.org/officeDocument/2006/relationships/hyperlink" Target="mailto:cgabanamotse@gmail.com" TargetMode="External"/><Relationship Id="rId32" Type="http://schemas.openxmlformats.org/officeDocument/2006/relationships/hyperlink" Target="mailto:erkiezantusi@gmail.com" TargetMode="External"/><Relationship Id="rId128" Type="http://schemas.openxmlformats.org/officeDocument/2006/relationships/hyperlink" Target="mailto:ethubuhleloretosibanda@gmail.com" TargetMode="External"/><Relationship Id="rId335" Type="http://schemas.openxmlformats.org/officeDocument/2006/relationships/hyperlink" Target="mailto:hsegolo@gmail.com" TargetMode="External"/><Relationship Id="rId542" Type="http://schemas.openxmlformats.org/officeDocument/2006/relationships/hyperlink" Target="mailto:mfundomkhonta@gmail.com" TargetMode="External"/><Relationship Id="rId181" Type="http://schemas.openxmlformats.org/officeDocument/2006/relationships/hyperlink" Target="mailto:chirariwo@gmail.com" TargetMode="External"/><Relationship Id="rId402" Type="http://schemas.openxmlformats.org/officeDocument/2006/relationships/hyperlink" Target="mailto:mukumbadecide@gmail.com" TargetMode="External"/><Relationship Id="rId279" Type="http://schemas.openxmlformats.org/officeDocument/2006/relationships/hyperlink" Target="mailto:samkelo.mathobela@bothouni.com" TargetMode="External"/><Relationship Id="rId486" Type="http://schemas.openxmlformats.org/officeDocument/2006/relationships/hyperlink" Target="mailto:judithgasebone04@gmail.com" TargetMode="External"/><Relationship Id="rId43" Type="http://schemas.openxmlformats.org/officeDocument/2006/relationships/hyperlink" Target="mailto:tatendamuzarabani16@gmail.com" TargetMode="External"/><Relationship Id="rId139" Type="http://schemas.openxmlformats.org/officeDocument/2006/relationships/hyperlink" Target="mailto:Emmanuelprinceje5@gmail.com" TargetMode="External"/><Relationship Id="rId346" Type="http://schemas.openxmlformats.org/officeDocument/2006/relationships/hyperlink" Target="mailto:monzechibeta@gmail.com" TargetMode="External"/><Relationship Id="rId553" Type="http://schemas.openxmlformats.org/officeDocument/2006/relationships/hyperlink" Target="mailto:lungiletsela49@gmail.com" TargetMode="External"/><Relationship Id="rId192" Type="http://schemas.openxmlformats.org/officeDocument/2006/relationships/hyperlink" Target="mailto:mmolaiko@gmail.com" TargetMode="External"/><Relationship Id="rId206" Type="http://schemas.openxmlformats.org/officeDocument/2006/relationships/hyperlink" Target="mailto:veesek@gmail.com" TargetMode="External"/><Relationship Id="rId413" Type="http://schemas.openxmlformats.org/officeDocument/2006/relationships/hyperlink" Target="mailto:godwinmalembeka1@gmail.com" TargetMode="External"/><Relationship Id="rId497" Type="http://schemas.openxmlformats.org/officeDocument/2006/relationships/hyperlink" Target="mailto:chirwafridah@gmail.com" TargetMode="External"/><Relationship Id="rId357" Type="http://schemas.openxmlformats.org/officeDocument/2006/relationships/hyperlink" Target="mailto:maziyalinda.LM@gmail.com" TargetMode="External"/><Relationship Id="rId54" Type="http://schemas.openxmlformats.org/officeDocument/2006/relationships/hyperlink" Target="mailto:towelagnyirenda@gmail.com" TargetMode="External"/><Relationship Id="rId217" Type="http://schemas.openxmlformats.org/officeDocument/2006/relationships/hyperlink" Target="mailto:erkiezantusi@gmail.com" TargetMode="External"/><Relationship Id="rId564" Type="http://schemas.openxmlformats.org/officeDocument/2006/relationships/hyperlink" Target="mailto:chilomunsanje7@mail.com" TargetMode="External"/><Relationship Id="rId424" Type="http://schemas.openxmlformats.org/officeDocument/2006/relationships/hyperlink" Target="mailto:tefonthibo@gmail.com" TargetMode="External"/><Relationship Id="rId270" Type="http://schemas.openxmlformats.org/officeDocument/2006/relationships/hyperlink" Target="mailto:intjamwambu@gmail.com" TargetMode="External"/><Relationship Id="rId65" Type="http://schemas.openxmlformats.org/officeDocument/2006/relationships/hyperlink" Target="mailto:mumunigel@gmail.com" TargetMode="External"/><Relationship Id="rId130" Type="http://schemas.openxmlformats.org/officeDocument/2006/relationships/hyperlink" Target="mailto:tbanks95@gmail.com" TargetMode="External"/><Relationship Id="rId368" Type="http://schemas.openxmlformats.org/officeDocument/2006/relationships/hyperlink" Target="mailto:kissingtonncube@gmail.com" TargetMode="External"/><Relationship Id="rId172" Type="http://schemas.openxmlformats.org/officeDocument/2006/relationships/hyperlink" Target="mailto:sncuben519@gmail.com" TargetMode="External"/><Relationship Id="rId228" Type="http://schemas.openxmlformats.org/officeDocument/2006/relationships/hyperlink" Target="mailto:muzoreelgin645@gmail.com" TargetMode="External"/><Relationship Id="rId435" Type="http://schemas.openxmlformats.org/officeDocument/2006/relationships/hyperlink" Target="mailto:laronachaba@gmail.com" TargetMode="External"/><Relationship Id="rId477" Type="http://schemas.openxmlformats.org/officeDocument/2006/relationships/hyperlink" Target="mailto:dbiri80@gmail.com" TargetMode="External"/><Relationship Id="rId281" Type="http://schemas.openxmlformats.org/officeDocument/2006/relationships/hyperlink" Target="mailto:matafwali@gmail.com" TargetMode="External"/><Relationship Id="rId337" Type="http://schemas.openxmlformats.org/officeDocument/2006/relationships/hyperlink" Target="mailto:mbmogotsi38@gmail.com" TargetMode="External"/><Relationship Id="rId502" Type="http://schemas.openxmlformats.org/officeDocument/2006/relationships/hyperlink" Target="mailto:keemelintttarata@gmail.com" TargetMode="External"/><Relationship Id="rId34" Type="http://schemas.openxmlformats.org/officeDocument/2006/relationships/hyperlink" Target="mailto:chakakasera@gmail.com" TargetMode="External"/><Relationship Id="rId76" Type="http://schemas.openxmlformats.org/officeDocument/2006/relationships/hyperlink" Target="mailto:mbalimlotsa0708@gmail.com" TargetMode="External"/><Relationship Id="rId141" Type="http://schemas.openxmlformats.org/officeDocument/2006/relationships/hyperlink" Target="mailto:mashataluwi.transfedu@gmail.com" TargetMode="External"/><Relationship Id="rId379" Type="http://schemas.openxmlformats.org/officeDocument/2006/relationships/hyperlink" Target="mailto:jodiemasimba0@gmail.com" TargetMode="External"/><Relationship Id="rId544" Type="http://schemas.openxmlformats.org/officeDocument/2006/relationships/hyperlink" Target="mailto:nalishuwamicheal@gmail.com" TargetMode="External"/><Relationship Id="rId7" Type="http://schemas.openxmlformats.org/officeDocument/2006/relationships/hyperlink" Target="mailto:wchillawoh22@gmail.com" TargetMode="External"/><Relationship Id="rId183" Type="http://schemas.openxmlformats.org/officeDocument/2006/relationships/hyperlink" Target="mailto:magethj26@gmail.com" TargetMode="External"/><Relationship Id="rId239" Type="http://schemas.openxmlformats.org/officeDocument/2006/relationships/hyperlink" Target="mailto:bernaalibimgazi@gmail.com" TargetMode="External"/><Relationship Id="rId390" Type="http://schemas.openxmlformats.org/officeDocument/2006/relationships/hyperlink" Target="mailto:simaubicharmine@gmail.com" TargetMode="External"/><Relationship Id="rId404" Type="http://schemas.openxmlformats.org/officeDocument/2006/relationships/hyperlink" Target="mailto:kgethoamantle@gmail.com" TargetMode="External"/><Relationship Id="rId446" Type="http://schemas.openxmlformats.org/officeDocument/2006/relationships/hyperlink" Target="mailto:ceciliabanda184@gmail.com" TargetMode="External"/><Relationship Id="rId250" Type="http://schemas.openxmlformats.org/officeDocument/2006/relationships/hyperlink" Target="mailto:mdulit86@gmail.com" TargetMode="External"/><Relationship Id="rId292" Type="http://schemas.openxmlformats.org/officeDocument/2006/relationships/hyperlink" Target="mailto:gwinyai.madhodha@gmail.com" TargetMode="External"/><Relationship Id="rId306" Type="http://schemas.openxmlformats.org/officeDocument/2006/relationships/hyperlink" Target="mailto:temavlane563@gmail.com" TargetMode="External"/><Relationship Id="rId488" Type="http://schemas.openxmlformats.org/officeDocument/2006/relationships/hyperlink" Target="mailto:rewardmasiyawa25@gmail.com" TargetMode="External"/><Relationship Id="rId45" Type="http://schemas.openxmlformats.org/officeDocument/2006/relationships/hyperlink" Target="mailto:mugalahezron2@gmail.com" TargetMode="External"/><Relationship Id="rId87" Type="http://schemas.openxmlformats.org/officeDocument/2006/relationships/hyperlink" Target="mailto:almosmusona@gmail.com" TargetMode="External"/><Relationship Id="rId110" Type="http://schemas.openxmlformats.org/officeDocument/2006/relationships/hyperlink" Target="mailto:jackmangwato@mail.com" TargetMode="External"/><Relationship Id="rId348" Type="http://schemas.openxmlformats.org/officeDocument/2006/relationships/hyperlink" Target="mailto:tinomahachi5@gmail.com" TargetMode="External"/><Relationship Id="rId513" Type="http://schemas.openxmlformats.org/officeDocument/2006/relationships/hyperlink" Target="mailto:noziphonkomo397@gmail.com" TargetMode="External"/><Relationship Id="rId555" Type="http://schemas.openxmlformats.org/officeDocument/2006/relationships/hyperlink" Target="mailto:ckalengo5@gmail.com" TargetMode="External"/><Relationship Id="rId152" Type="http://schemas.openxmlformats.org/officeDocument/2006/relationships/hyperlink" Target="mailto:karrenhakasenke22@gmail.com" TargetMode="External"/><Relationship Id="rId194" Type="http://schemas.openxmlformats.org/officeDocument/2006/relationships/hyperlink" Target="mailto:monnaoalintle@gmail.com" TargetMode="External"/><Relationship Id="rId208" Type="http://schemas.openxmlformats.org/officeDocument/2006/relationships/hyperlink" Target="mailto:justicemutsereketaa@gmail.com" TargetMode="External"/><Relationship Id="rId415" Type="http://schemas.openxmlformats.org/officeDocument/2006/relationships/hyperlink" Target="mailto:musondaclementmayanda@gmail.com" TargetMode="External"/><Relationship Id="rId457" Type="http://schemas.openxmlformats.org/officeDocument/2006/relationships/hyperlink" Target="mailto:nghinyenenwatomass@gmail.com" TargetMode="External"/><Relationship Id="rId261" Type="http://schemas.openxmlformats.org/officeDocument/2006/relationships/hyperlink" Target="mailto:jekebrenden@gmail.com" TargetMode="External"/><Relationship Id="rId499" Type="http://schemas.openxmlformats.org/officeDocument/2006/relationships/hyperlink" Target="mailto:hlapanethato@gmail.com" TargetMode="External"/><Relationship Id="rId14" Type="http://schemas.openxmlformats.org/officeDocument/2006/relationships/hyperlink" Target="mailto:boikhutsomabuku@gmail.com" TargetMode="External"/><Relationship Id="rId56" Type="http://schemas.openxmlformats.org/officeDocument/2006/relationships/hyperlink" Target="mailto:benhildamtiza5@gmail.com" TargetMode="External"/><Relationship Id="rId317" Type="http://schemas.openxmlformats.org/officeDocument/2006/relationships/hyperlink" Target="mailto:ndeshihafelaerastus@gmail.com" TargetMode="External"/><Relationship Id="rId359" Type="http://schemas.openxmlformats.org/officeDocument/2006/relationships/hyperlink" Target="mailto:chileshebusinessmail@gmail.com" TargetMode="External"/><Relationship Id="rId524" Type="http://schemas.openxmlformats.org/officeDocument/2006/relationships/hyperlink" Target="mailto:drsinkalav@gmail.com" TargetMode="External"/><Relationship Id="rId566" Type="http://schemas.openxmlformats.org/officeDocument/2006/relationships/hyperlink" Target="mailto:keresepekeetile@yahoo.com" TargetMode="External"/><Relationship Id="rId98" Type="http://schemas.openxmlformats.org/officeDocument/2006/relationships/hyperlink" Target="mailto:cavellmuza@gmail.com" TargetMode="External"/><Relationship Id="rId121" Type="http://schemas.openxmlformats.org/officeDocument/2006/relationships/hyperlink" Target="mailto:namumbwa72@gmail.com" TargetMode="External"/><Relationship Id="rId163" Type="http://schemas.openxmlformats.org/officeDocument/2006/relationships/hyperlink" Target="mailto:josephinekangwam@gmail.com" TargetMode="External"/><Relationship Id="rId219" Type="http://schemas.openxmlformats.org/officeDocument/2006/relationships/hyperlink" Target="mailto:Isaaczalira@gmail.com" TargetMode="External"/><Relationship Id="rId370" Type="http://schemas.openxmlformats.org/officeDocument/2006/relationships/hyperlink" Target="mailto:kelebogilena306@gmail.com" TargetMode="External"/><Relationship Id="rId426" Type="http://schemas.openxmlformats.org/officeDocument/2006/relationships/hyperlink" Target="mailto:smisotsabadze70@gmail.com" TargetMode="External"/><Relationship Id="rId230" Type="http://schemas.openxmlformats.org/officeDocument/2006/relationships/hyperlink" Target="mailto:kasongorichard24@gmail.com" TargetMode="External"/><Relationship Id="rId468" Type="http://schemas.openxmlformats.org/officeDocument/2006/relationships/hyperlink" Target="mailto:abigailkayeyi@gmail.com" TargetMode="External"/><Relationship Id="rId25" Type="http://schemas.openxmlformats.org/officeDocument/2006/relationships/hyperlink" Target="mailto:ugwujoe56@gmail.com" TargetMode="External"/><Relationship Id="rId67" Type="http://schemas.openxmlformats.org/officeDocument/2006/relationships/hyperlink" Target="mailto:pierrekanyembo@gmail.com" TargetMode="External"/><Relationship Id="rId272" Type="http://schemas.openxmlformats.org/officeDocument/2006/relationships/hyperlink" Target="mailto:Ntiyeboahnana@gmail.com" TargetMode="External"/><Relationship Id="rId328" Type="http://schemas.openxmlformats.org/officeDocument/2006/relationships/hyperlink" Target="mailto:rambanepasil@gmail.com" TargetMode="External"/><Relationship Id="rId535" Type="http://schemas.openxmlformats.org/officeDocument/2006/relationships/hyperlink" Target="mailto:jeffersonmuleya@gmail.com" TargetMode="External"/><Relationship Id="rId132" Type="http://schemas.openxmlformats.org/officeDocument/2006/relationships/hyperlink" Target="mailto:al-gurunath@yahoo.com" TargetMode="External"/><Relationship Id="rId174" Type="http://schemas.openxmlformats.org/officeDocument/2006/relationships/hyperlink" Target="mailto:dsmndmaposa@gmail.com" TargetMode="External"/><Relationship Id="rId381" Type="http://schemas.openxmlformats.org/officeDocument/2006/relationships/hyperlink" Target="mailto:shaflipeace@gmail.com" TargetMode="External"/><Relationship Id="rId241" Type="http://schemas.openxmlformats.org/officeDocument/2006/relationships/hyperlink" Target="mailto:cleverjibelo@gmail.com" TargetMode="External"/><Relationship Id="rId437" Type="http://schemas.openxmlformats.org/officeDocument/2006/relationships/hyperlink" Target="mailto:ladyfisher10@gmail.com" TargetMode="External"/><Relationship Id="rId479" Type="http://schemas.openxmlformats.org/officeDocument/2006/relationships/hyperlink" Target="mailto:bertronicltd@gmail.com" TargetMode="External"/><Relationship Id="rId36" Type="http://schemas.openxmlformats.org/officeDocument/2006/relationships/hyperlink" Target="mailto:khuluoelikopo@gmail.com" TargetMode="External"/><Relationship Id="rId283" Type="http://schemas.openxmlformats.org/officeDocument/2006/relationships/hyperlink" Target="mailto:aaronkatongo@gmail.com" TargetMode="External"/><Relationship Id="rId339" Type="http://schemas.openxmlformats.org/officeDocument/2006/relationships/hyperlink" Target="mailto:jonathanchawa026@gmail.com" TargetMode="External"/><Relationship Id="rId490" Type="http://schemas.openxmlformats.org/officeDocument/2006/relationships/hyperlink" Target="mailto:jackmangwato@gmail.com" TargetMode="External"/><Relationship Id="rId504" Type="http://schemas.openxmlformats.org/officeDocument/2006/relationships/hyperlink" Target="mailto:kumkamanga@gmail.com" TargetMode="External"/><Relationship Id="rId546" Type="http://schemas.openxmlformats.org/officeDocument/2006/relationships/hyperlink" Target="mailto:justnekalenga@gmail.com" TargetMode="External"/><Relationship Id="rId78" Type="http://schemas.openxmlformats.org/officeDocument/2006/relationships/hyperlink" Target="mailto:jesseseponde@yahoo.com" TargetMode="External"/><Relationship Id="rId101" Type="http://schemas.openxmlformats.org/officeDocument/2006/relationships/hyperlink" Target="mailto:nokwazinokuphila27@gmail.com" TargetMode="External"/><Relationship Id="rId143" Type="http://schemas.openxmlformats.org/officeDocument/2006/relationships/hyperlink" Target="mailto:mandisakunene446@gmail.com" TargetMode="External"/><Relationship Id="rId185" Type="http://schemas.openxmlformats.org/officeDocument/2006/relationships/hyperlink" Target="mailto:simonidiomedes@gmail.com" TargetMode="External"/><Relationship Id="rId350" Type="http://schemas.openxmlformats.org/officeDocument/2006/relationships/hyperlink" Target="mailto:p.matla@rsl.org.ls" TargetMode="External"/><Relationship Id="rId406" Type="http://schemas.openxmlformats.org/officeDocument/2006/relationships/hyperlink" Target="mailto:rachealhibeenzu@gmail.com" TargetMode="External"/><Relationship Id="rId9" Type="http://schemas.openxmlformats.org/officeDocument/2006/relationships/hyperlink" Target="mailto:memorychiende@gmail.com" TargetMode="External"/><Relationship Id="rId210" Type="http://schemas.openxmlformats.org/officeDocument/2006/relationships/hyperlink" Target="mailto:jeggazgwatinyanya@gmail.com" TargetMode="External"/><Relationship Id="rId392" Type="http://schemas.openxmlformats.org/officeDocument/2006/relationships/hyperlink" Target="mailto:Chansabizo@gmail.com" TargetMode="External"/><Relationship Id="rId448" Type="http://schemas.openxmlformats.org/officeDocument/2006/relationships/hyperlink" Target="mailto:nyaphisithato@gmail.com" TargetMode="External"/><Relationship Id="rId252" Type="http://schemas.openxmlformats.org/officeDocument/2006/relationships/hyperlink" Target="mailto:abiyangulinga@gmail.com" TargetMode="External"/><Relationship Id="rId294" Type="http://schemas.openxmlformats.org/officeDocument/2006/relationships/hyperlink" Target="mailto:azonfred@gmail.com" TargetMode="External"/><Relationship Id="rId308" Type="http://schemas.openxmlformats.org/officeDocument/2006/relationships/hyperlink" Target="mailto:gugulukhele463@gmail.com" TargetMode="External"/><Relationship Id="rId515" Type="http://schemas.openxmlformats.org/officeDocument/2006/relationships/hyperlink" Target="mailto:bertha09@gmail.com" TargetMode="External"/><Relationship Id="rId47" Type="http://schemas.openxmlformats.org/officeDocument/2006/relationships/hyperlink" Target="mailto:simusikafrancis10@gmail.com" TargetMode="External"/><Relationship Id="rId89" Type="http://schemas.openxmlformats.org/officeDocument/2006/relationships/hyperlink" Target="mailto:lokothwayonj@gmail.com" TargetMode="External"/><Relationship Id="rId112" Type="http://schemas.openxmlformats.org/officeDocument/2006/relationships/hyperlink" Target="mailto:drsekgopi@gmail.com" TargetMode="External"/><Relationship Id="rId154" Type="http://schemas.openxmlformats.org/officeDocument/2006/relationships/hyperlink" Target="mailto:gonzothelma@gmail.com" TargetMode="External"/><Relationship Id="rId361" Type="http://schemas.openxmlformats.org/officeDocument/2006/relationships/hyperlink" Target="mailto:tatmarzy@gmail.com" TargetMode="External"/><Relationship Id="rId557" Type="http://schemas.openxmlformats.org/officeDocument/2006/relationships/hyperlink" Target="mailto:morganchat7@gmail.com" TargetMode="External"/><Relationship Id="rId196" Type="http://schemas.openxmlformats.org/officeDocument/2006/relationships/hyperlink" Target="mailto:duberandallawakhiwe2024@gmail.com" TargetMode="External"/><Relationship Id="rId417" Type="http://schemas.openxmlformats.org/officeDocument/2006/relationships/hyperlink" Target="mailto:dennymaposa@gmail.com" TargetMode="External"/><Relationship Id="rId459" Type="http://schemas.openxmlformats.org/officeDocument/2006/relationships/hyperlink" Target="mailto:gmoonga@gmail.com" TargetMode="External"/><Relationship Id="rId16" Type="http://schemas.openxmlformats.org/officeDocument/2006/relationships/hyperlink" Target="mailto:walusunguc@gmail.com" TargetMode="External"/><Relationship Id="rId221" Type="http://schemas.openxmlformats.org/officeDocument/2006/relationships/hyperlink" Target="mailto:shepherd23@gmail.com" TargetMode="External"/><Relationship Id="rId263" Type="http://schemas.openxmlformats.org/officeDocument/2006/relationships/hyperlink" Target="mailto:abijok23@gmail.com" TargetMode="External"/><Relationship Id="rId319" Type="http://schemas.openxmlformats.org/officeDocument/2006/relationships/hyperlink" Target="mailto:mubangamoses324@gmail.com" TargetMode="External"/><Relationship Id="rId470" Type="http://schemas.openxmlformats.org/officeDocument/2006/relationships/hyperlink" Target="mailto:abelsichilindi64@gmail.com" TargetMode="External"/><Relationship Id="rId526" Type="http://schemas.openxmlformats.org/officeDocument/2006/relationships/hyperlink" Target="mailto:mittiabel21@gmail.com" TargetMode="External"/><Relationship Id="rId58" Type="http://schemas.openxmlformats.org/officeDocument/2006/relationships/hyperlink" Target="mailto:zablon1@yahoo.com" TargetMode="External"/><Relationship Id="rId123" Type="http://schemas.openxmlformats.org/officeDocument/2006/relationships/hyperlink" Target="mailto:ryle.tinashe@gmail.com" TargetMode="External"/><Relationship Id="rId330" Type="http://schemas.openxmlformats.org/officeDocument/2006/relationships/hyperlink" Target="mailto:destinylethokuhle@gmail.com" TargetMode="External"/><Relationship Id="rId568" Type="http://schemas.openxmlformats.org/officeDocument/2006/relationships/hyperlink" Target="mailto:munyaradzichitsa@yahoo.com" TargetMode="External"/><Relationship Id="rId165" Type="http://schemas.openxmlformats.org/officeDocument/2006/relationships/hyperlink" Target="mailto:Ozyiousd@gmail%20com" TargetMode="External"/><Relationship Id="rId372" Type="http://schemas.openxmlformats.org/officeDocument/2006/relationships/hyperlink" Target="mailto:wandilenkomo@yahoo.com" TargetMode="External"/><Relationship Id="rId428" Type="http://schemas.openxmlformats.org/officeDocument/2006/relationships/hyperlink" Target="mailto:ncamsilesambo@gmail.com" TargetMode="External"/><Relationship Id="rId232" Type="http://schemas.openxmlformats.org/officeDocument/2006/relationships/hyperlink" Target="mailto:albertmbabvu@gmail.com" TargetMode="External"/><Relationship Id="rId274" Type="http://schemas.openxmlformats.org/officeDocument/2006/relationships/hyperlink" Target="mailto:armygenjoel@gmail.com" TargetMode="External"/><Relationship Id="rId481" Type="http://schemas.openxmlformats.org/officeDocument/2006/relationships/hyperlink" Target="mailto:nicolechigando@gmail.com" TargetMode="External"/><Relationship Id="rId27" Type="http://schemas.openxmlformats.org/officeDocument/2006/relationships/hyperlink" Target="mailto:mirrikaphiri@gmail.com" TargetMode="External"/><Relationship Id="rId69" Type="http://schemas.openxmlformats.org/officeDocument/2006/relationships/hyperlink" Target="mailto:segakweng.motsumi@gmail.com" TargetMode="External"/><Relationship Id="rId134" Type="http://schemas.openxmlformats.org/officeDocument/2006/relationships/hyperlink" Target="mailto:andresphiri2018@gmail.com" TargetMode="External"/><Relationship Id="rId537" Type="http://schemas.openxmlformats.org/officeDocument/2006/relationships/hyperlink" Target="mailto:royalprincess0781@gmail.com" TargetMode="External"/><Relationship Id="rId80" Type="http://schemas.openxmlformats.org/officeDocument/2006/relationships/hyperlink" Target="mailto:nmatizanadzo@gmail.com" TargetMode="External"/><Relationship Id="rId176" Type="http://schemas.openxmlformats.org/officeDocument/2006/relationships/hyperlink" Target="mailto:matenguvictor88@gmail.com" TargetMode="External"/><Relationship Id="rId341" Type="http://schemas.openxmlformats.org/officeDocument/2006/relationships/hyperlink" Target="mailto:mcleonardkabi2@gmail.com" TargetMode="External"/><Relationship Id="rId383" Type="http://schemas.openxmlformats.org/officeDocument/2006/relationships/hyperlink" Target="mailto:mwiindemweene@gmail.com" TargetMode="External"/><Relationship Id="rId439" Type="http://schemas.openxmlformats.org/officeDocument/2006/relationships/hyperlink" Target="mailto:dlaminincamiso81@gmail.com" TargetMode="External"/><Relationship Id="rId201" Type="http://schemas.openxmlformats.org/officeDocument/2006/relationships/hyperlink" Target="mailto:rosinamamvura@gmail.com" TargetMode="External"/><Relationship Id="rId243" Type="http://schemas.openxmlformats.org/officeDocument/2006/relationships/hyperlink" Target="mailto:watyokam1@gmail.com" TargetMode="External"/><Relationship Id="rId285" Type="http://schemas.openxmlformats.org/officeDocument/2006/relationships/hyperlink" Target="mailto:edsonmusiwa@gmail.com" TargetMode="External"/><Relationship Id="rId450" Type="http://schemas.openxmlformats.org/officeDocument/2006/relationships/hyperlink" Target="mailto:silweya33@gmail.com" TargetMode="External"/><Relationship Id="rId506" Type="http://schemas.openxmlformats.org/officeDocument/2006/relationships/hyperlink" Target="mailto:sindimoa@gmail.com" TargetMode="External"/><Relationship Id="rId38" Type="http://schemas.openxmlformats.org/officeDocument/2006/relationships/hyperlink" Target="mailto:dechakandinakira@outlook.com" TargetMode="External"/><Relationship Id="rId103" Type="http://schemas.openxmlformats.org/officeDocument/2006/relationships/hyperlink" Target="mailto:gratitudengocho4@gmail.com" TargetMode="External"/><Relationship Id="rId310" Type="http://schemas.openxmlformats.org/officeDocument/2006/relationships/hyperlink" Target="mailto:Zulekaashley6@gmail.com" TargetMode="External"/><Relationship Id="rId492" Type="http://schemas.openxmlformats.org/officeDocument/2006/relationships/hyperlink" Target="mailto:gmwewa@gmail.com" TargetMode="External"/><Relationship Id="rId548" Type="http://schemas.openxmlformats.org/officeDocument/2006/relationships/hyperlink" Target="mailto:charismachibamba@gmail.com" TargetMode="External"/><Relationship Id="rId91" Type="http://schemas.openxmlformats.org/officeDocument/2006/relationships/hyperlink" Target="mailto:mathesbf@gmail.com" TargetMode="External"/><Relationship Id="rId145" Type="http://schemas.openxmlformats.org/officeDocument/2006/relationships/hyperlink" Target="mailto:ptrckmic@gmail.com" TargetMode="External"/><Relationship Id="rId187" Type="http://schemas.openxmlformats.org/officeDocument/2006/relationships/hyperlink" Target="mailto:lephuruhloana@gmail.com" TargetMode="External"/><Relationship Id="rId352" Type="http://schemas.openxmlformats.org/officeDocument/2006/relationships/hyperlink" Target="mailto:susikulutangu@gmail.com" TargetMode="External"/><Relationship Id="rId394" Type="http://schemas.openxmlformats.org/officeDocument/2006/relationships/hyperlink" Target="mailto:knzukusimunyono@gmail.com" TargetMode="External"/><Relationship Id="rId408" Type="http://schemas.openxmlformats.org/officeDocument/2006/relationships/hyperlink" Target="mailto:tebellomootisa2@gmail.com" TargetMode="External"/><Relationship Id="rId212" Type="http://schemas.openxmlformats.org/officeDocument/2006/relationships/hyperlink" Target="mailto:sibusisobusibhekid@gmail.com" TargetMode="External"/><Relationship Id="rId254" Type="http://schemas.openxmlformats.org/officeDocument/2006/relationships/hyperlink" Target="mailto:tembethabisom@gmail.com" TargetMode="External"/><Relationship Id="rId49" Type="http://schemas.openxmlformats.org/officeDocument/2006/relationships/hyperlink" Target="mailto:shapileba@gmail.com" TargetMode="External"/><Relationship Id="rId114" Type="http://schemas.openxmlformats.org/officeDocument/2006/relationships/hyperlink" Target="mailto:willemsalomo@gmail.com" TargetMode="External"/><Relationship Id="rId296" Type="http://schemas.openxmlformats.org/officeDocument/2006/relationships/hyperlink" Target="mailto:mulengapurity883@gmail.com" TargetMode="External"/><Relationship Id="rId461" Type="http://schemas.openxmlformats.org/officeDocument/2006/relationships/hyperlink" Target="mailto:nicodimasmar@gmail.com" TargetMode="External"/><Relationship Id="rId517" Type="http://schemas.openxmlformats.org/officeDocument/2006/relationships/hyperlink" Target="mailto:dimbanchimunya95@gmail.com" TargetMode="External"/><Relationship Id="rId559" Type="http://schemas.openxmlformats.org/officeDocument/2006/relationships/hyperlink" Target="mailto:jchitafi@gmail.com" TargetMode="External"/><Relationship Id="rId60" Type="http://schemas.openxmlformats.org/officeDocument/2006/relationships/hyperlink" Target="mailto:tadiwanasheleeroyc@gmail.com" TargetMode="External"/><Relationship Id="rId156" Type="http://schemas.openxmlformats.org/officeDocument/2006/relationships/hyperlink" Target="mailto:austinngoma35@gmail.com" TargetMode="External"/><Relationship Id="rId198" Type="http://schemas.openxmlformats.org/officeDocument/2006/relationships/hyperlink" Target="mailto:taahmusekwa98@gmail.com" TargetMode="External"/><Relationship Id="rId321" Type="http://schemas.openxmlformats.org/officeDocument/2006/relationships/hyperlink" Target="mailto:smashiri63@gmail.com" TargetMode="External"/><Relationship Id="rId363" Type="http://schemas.openxmlformats.org/officeDocument/2006/relationships/hyperlink" Target="mailto:Madindalaurencendehe@gmail.com" TargetMode="External"/><Relationship Id="rId419" Type="http://schemas.openxmlformats.org/officeDocument/2006/relationships/hyperlink" Target="mailto:seluemvelase@gmail.com" TargetMode="External"/><Relationship Id="rId570" Type="http://schemas.openxmlformats.org/officeDocument/2006/relationships/hyperlink" Target="mailto:owenmaks@rocketmail.com" TargetMode="External"/><Relationship Id="rId223" Type="http://schemas.openxmlformats.org/officeDocument/2006/relationships/hyperlink" Target="mailto:phatsoanemasetene@gmail.com" TargetMode="External"/><Relationship Id="rId430" Type="http://schemas.openxmlformats.org/officeDocument/2006/relationships/hyperlink" Target="mailto:winniemusonda02@gmail.com" TargetMode="External"/><Relationship Id="rId18" Type="http://schemas.openxmlformats.org/officeDocument/2006/relationships/hyperlink" Target="mailto:seciliadavid@gmail.com" TargetMode="External"/><Relationship Id="rId265" Type="http://schemas.openxmlformats.org/officeDocument/2006/relationships/hyperlink" Target="mailto:aahangula@gmail.com" TargetMode="External"/><Relationship Id="rId472" Type="http://schemas.openxmlformats.org/officeDocument/2006/relationships/hyperlink" Target="mailto:tiinashemada@gmail.com" TargetMode="External"/><Relationship Id="rId528" Type="http://schemas.openxmlformats.org/officeDocument/2006/relationships/hyperlink" Target="mailto:alfredmakevaa@gmail.com" TargetMode="External"/><Relationship Id="rId125" Type="http://schemas.openxmlformats.org/officeDocument/2006/relationships/hyperlink" Target="mailto:mamolapontereke@gmail.com" TargetMode="External"/><Relationship Id="rId167" Type="http://schemas.openxmlformats.org/officeDocument/2006/relationships/hyperlink" Target="mailto:sakalakaren780@gmail.com" TargetMode="External"/><Relationship Id="rId332" Type="http://schemas.openxmlformats.org/officeDocument/2006/relationships/hyperlink" Target="mailto:twintlnd0@gmail.com" TargetMode="External"/><Relationship Id="rId374" Type="http://schemas.openxmlformats.org/officeDocument/2006/relationships/hyperlink" Target="mailto:talkzee1@gmail.com" TargetMode="External"/><Relationship Id="rId71" Type="http://schemas.openxmlformats.org/officeDocument/2006/relationships/hyperlink" Target="mailto:simachainapatrick2@gmail.com" TargetMode="External"/><Relationship Id="rId234" Type="http://schemas.openxmlformats.org/officeDocument/2006/relationships/hyperlink" Target="mailto:bkatema9@gmail.com" TargetMode="External"/><Relationship Id="rId2" Type="http://schemas.openxmlformats.org/officeDocument/2006/relationships/hyperlink" Target="mailto:thandiemk5@gmail.com" TargetMode="External"/><Relationship Id="rId29" Type="http://schemas.openxmlformats.org/officeDocument/2006/relationships/hyperlink" Target="mailto:benson-shilia@gmail.com" TargetMode="External"/><Relationship Id="rId276" Type="http://schemas.openxmlformats.org/officeDocument/2006/relationships/hyperlink" Target="mailto:Omosiane@idm.ac.bw" TargetMode="External"/><Relationship Id="rId441" Type="http://schemas.openxmlformats.org/officeDocument/2006/relationships/hyperlink" Target="mailto:sangweni2002@gmail.com" TargetMode="External"/><Relationship Id="rId483" Type="http://schemas.openxmlformats.org/officeDocument/2006/relationships/hyperlink" Target="mailto:lombedanny1999@gmail.com" TargetMode="External"/><Relationship Id="rId539" Type="http://schemas.openxmlformats.org/officeDocument/2006/relationships/hyperlink" Target="mailto:sakhilendl13@gmail.com" TargetMode="External"/><Relationship Id="rId40" Type="http://schemas.openxmlformats.org/officeDocument/2006/relationships/hyperlink" Target="mailto:jsanele53@gmail.com" TargetMode="External"/><Relationship Id="rId136" Type="http://schemas.openxmlformats.org/officeDocument/2006/relationships/hyperlink" Target="mailto:kaaronda@gmail.com" TargetMode="External"/><Relationship Id="rId178" Type="http://schemas.openxmlformats.org/officeDocument/2006/relationships/hyperlink" Target="mailto:nkhositemamndzebele@gmail.com" TargetMode="External"/><Relationship Id="rId301" Type="http://schemas.openxmlformats.org/officeDocument/2006/relationships/hyperlink" Target="mailto:khokaira598@gmail.com" TargetMode="External"/><Relationship Id="rId343" Type="http://schemas.openxmlformats.org/officeDocument/2006/relationships/hyperlink" Target="mailto:victorMwaba@Gmail.com" TargetMode="External"/><Relationship Id="rId550" Type="http://schemas.openxmlformats.org/officeDocument/2006/relationships/hyperlink" Target="mailto:innocentkamoza1@gmail.com" TargetMode="External"/><Relationship Id="rId82" Type="http://schemas.openxmlformats.org/officeDocument/2006/relationships/hyperlink" Target="mailto:leemikundi39@gmail.com" TargetMode="External"/><Relationship Id="rId203" Type="http://schemas.openxmlformats.org/officeDocument/2006/relationships/hyperlink" Target="mailto:margretmwape@gmail.com" TargetMode="External"/><Relationship Id="rId385" Type="http://schemas.openxmlformats.org/officeDocument/2006/relationships/hyperlink" Target="mailto:tonymuleya@gmail.com" TargetMode="External"/><Relationship Id="rId245" Type="http://schemas.openxmlformats.org/officeDocument/2006/relationships/hyperlink" Target="mailto:nangongoedwin@gmail.com" TargetMode="External"/><Relationship Id="rId287" Type="http://schemas.openxmlformats.org/officeDocument/2006/relationships/hyperlink" Target="mailto:nomvuyo.fakudze@gmail.com" TargetMode="External"/><Relationship Id="rId410" Type="http://schemas.openxmlformats.org/officeDocument/2006/relationships/hyperlink" Target="mailto:mfumom341@gmail.com" TargetMode="External"/><Relationship Id="rId452" Type="http://schemas.openxmlformats.org/officeDocument/2006/relationships/hyperlink" Target="mailto:siamakandopaul01@gmail.com" TargetMode="External"/><Relationship Id="rId494" Type="http://schemas.openxmlformats.org/officeDocument/2006/relationships/hyperlink" Target="mailto:hachigantat@gmail.com" TargetMode="External"/><Relationship Id="rId508" Type="http://schemas.openxmlformats.org/officeDocument/2006/relationships/hyperlink" Target="mailto:jonathanmusukwa0@gmail.com" TargetMode="External"/><Relationship Id="rId105" Type="http://schemas.openxmlformats.org/officeDocument/2006/relationships/hyperlink" Target="mailto:missdeevio@gmail.com" TargetMode="External"/><Relationship Id="rId147" Type="http://schemas.openxmlformats.org/officeDocument/2006/relationships/hyperlink" Target="mailto:majempu@gmail.com" TargetMode="External"/><Relationship Id="rId312" Type="http://schemas.openxmlformats.org/officeDocument/2006/relationships/hyperlink" Target="mailto:temusasimelane.9451@gmail.com" TargetMode="External"/><Relationship Id="rId354" Type="http://schemas.openxmlformats.org/officeDocument/2006/relationships/hyperlink" Target="mailto:abelsiuluta48@gmail.com" TargetMode="External"/><Relationship Id="rId51" Type="http://schemas.openxmlformats.org/officeDocument/2006/relationships/hyperlink" Target="mailto:ropondamba@gmail.com" TargetMode="External"/><Relationship Id="rId93" Type="http://schemas.openxmlformats.org/officeDocument/2006/relationships/hyperlink" Target="mailto:mulusaable38@gmail.com" TargetMode="External"/><Relationship Id="rId189" Type="http://schemas.openxmlformats.org/officeDocument/2006/relationships/hyperlink" Target="mailto:lukwesachishimba@gmail.com" TargetMode="External"/><Relationship Id="rId396" Type="http://schemas.openxmlformats.org/officeDocument/2006/relationships/hyperlink" Target="mailto:vkalenda.85@gmail.com" TargetMode="External"/><Relationship Id="rId561" Type="http://schemas.openxmlformats.org/officeDocument/2006/relationships/hyperlink" Target="mailto:maposaf30@gmail.com" TargetMode="External"/><Relationship Id="rId214" Type="http://schemas.openxmlformats.org/officeDocument/2006/relationships/hyperlink" Target="mailto:mdzambavyn@gmail.com" TargetMode="External"/><Relationship Id="rId256" Type="http://schemas.openxmlformats.org/officeDocument/2006/relationships/hyperlink" Target="mailto:philforhy@gmail.com" TargetMode="External"/><Relationship Id="rId298" Type="http://schemas.openxmlformats.org/officeDocument/2006/relationships/hyperlink" Target="mailto:chagumabarbra@gmail.com" TargetMode="External"/><Relationship Id="rId421" Type="http://schemas.openxmlformats.org/officeDocument/2006/relationships/hyperlink" Target="mailto:mawmawsthera@gmail.com" TargetMode="External"/><Relationship Id="rId463" Type="http://schemas.openxmlformats.org/officeDocument/2006/relationships/hyperlink" Target="mailto:Kamwengokk@gmail.com" TargetMode="External"/><Relationship Id="rId519" Type="http://schemas.openxmlformats.org/officeDocument/2006/relationships/hyperlink" Target="mailto:raisibemathaba@gmail.com" TargetMode="External"/><Relationship Id="rId116" Type="http://schemas.openxmlformats.org/officeDocument/2006/relationships/hyperlink" Target="mailto:mducash@gmail.com" TargetMode="External"/><Relationship Id="rId158" Type="http://schemas.openxmlformats.org/officeDocument/2006/relationships/hyperlink" Target="mailto:micladkalimukwa@gmail.com" TargetMode="External"/><Relationship Id="rId323" Type="http://schemas.openxmlformats.org/officeDocument/2006/relationships/hyperlink" Target="mailto:daiseraymafara@gmail.com" TargetMode="External"/><Relationship Id="rId530" Type="http://schemas.openxmlformats.org/officeDocument/2006/relationships/hyperlink" Target="mailto:mapulangalisho@gmail.com" TargetMode="External"/><Relationship Id="rId20" Type="http://schemas.openxmlformats.org/officeDocument/2006/relationships/hyperlink" Target="mailto:chizapm@gmail.com" TargetMode="External"/><Relationship Id="rId62" Type="http://schemas.openxmlformats.org/officeDocument/2006/relationships/hyperlink" Target="mailto:peacetoriso@gmail.com" TargetMode="External"/><Relationship Id="rId365" Type="http://schemas.openxmlformats.org/officeDocument/2006/relationships/hyperlink" Target="mailto:etchilimbiro@gmail.com" TargetMode="External"/><Relationship Id="rId572" Type="http://schemas.openxmlformats.org/officeDocument/2006/relationships/printerSettings" Target="../printerSettings/printerSettings1.bin"/><Relationship Id="rId225" Type="http://schemas.openxmlformats.org/officeDocument/2006/relationships/hyperlink" Target="mailto:thnambinga@gmail.com" TargetMode="External"/><Relationship Id="rId267" Type="http://schemas.openxmlformats.org/officeDocument/2006/relationships/hyperlink" Target="mailto:lovenessmichelo46@gmail.com" TargetMode="External"/><Relationship Id="rId432" Type="http://schemas.openxmlformats.org/officeDocument/2006/relationships/hyperlink" Target="mailto:Benard.Tatira@tongaat.com" TargetMode="External"/><Relationship Id="rId474" Type="http://schemas.openxmlformats.org/officeDocument/2006/relationships/hyperlink" Target="mailto:bandaagrippayasson@gmail.com" TargetMode="External"/><Relationship Id="rId127" Type="http://schemas.openxmlformats.org/officeDocument/2006/relationships/hyperlink" Target="mailto:faraimutanhu@gmail.com" TargetMode="External"/><Relationship Id="rId31" Type="http://schemas.openxmlformats.org/officeDocument/2006/relationships/hyperlink" Target="mailto:chimombetiffany@gmail.com" TargetMode="External"/><Relationship Id="rId73" Type="http://schemas.openxmlformats.org/officeDocument/2006/relationships/hyperlink" Target="mailto:ncubenhlae@yahoo.com" TargetMode="External"/><Relationship Id="rId169" Type="http://schemas.openxmlformats.org/officeDocument/2006/relationships/hyperlink" Target="mailto:reitumetsemokoma23@gmail.com" TargetMode="External"/><Relationship Id="rId334" Type="http://schemas.openxmlformats.org/officeDocument/2006/relationships/hyperlink" Target="mailto:mwansabinwell4@gmail.com" TargetMode="External"/><Relationship Id="rId376" Type="http://schemas.openxmlformats.org/officeDocument/2006/relationships/hyperlink" Target="mailto:kungile@gmail.com" TargetMode="External"/><Relationship Id="rId541" Type="http://schemas.openxmlformats.org/officeDocument/2006/relationships/hyperlink" Target="mailto:timm84mark@gmail.com" TargetMode="External"/><Relationship Id="rId4" Type="http://schemas.openxmlformats.org/officeDocument/2006/relationships/hyperlink" Target="mailto:drpatelo@gmail.com" TargetMode="External"/><Relationship Id="rId180" Type="http://schemas.openxmlformats.org/officeDocument/2006/relationships/hyperlink" Target="mailto:brasselngwenyatshela@gmail.com" TargetMode="External"/><Relationship Id="rId236" Type="http://schemas.openxmlformats.org/officeDocument/2006/relationships/hyperlink" Target="mailto:zulunigelb@gmail.com" TargetMode="External"/><Relationship Id="rId278" Type="http://schemas.openxmlformats.org/officeDocument/2006/relationships/hyperlink" Target="mailto:nompumelox126@gmail.com" TargetMode="External"/><Relationship Id="rId401" Type="http://schemas.openxmlformats.org/officeDocument/2006/relationships/hyperlink" Target="mailto:mgiliji14@gmail.com" TargetMode="External"/><Relationship Id="rId443" Type="http://schemas.openxmlformats.org/officeDocument/2006/relationships/hyperlink" Target="mailto:hildamanda076@gmail.com" TargetMode="External"/><Relationship Id="rId303" Type="http://schemas.openxmlformats.org/officeDocument/2006/relationships/hyperlink" Target="mailto:ndumisomlangeni77@gmail.com" TargetMode="External"/><Relationship Id="rId485" Type="http://schemas.openxmlformats.org/officeDocument/2006/relationships/hyperlink" Target="mailto:Aniphermbimbi@gmail.com" TargetMode="External"/><Relationship Id="rId42" Type="http://schemas.openxmlformats.org/officeDocument/2006/relationships/hyperlink" Target="mailto:nqabayezwe@gmail.com" TargetMode="External"/><Relationship Id="rId84" Type="http://schemas.openxmlformats.org/officeDocument/2006/relationships/hyperlink" Target="mailto:happiekkopo@gmail.com" TargetMode="External"/><Relationship Id="rId138" Type="http://schemas.openxmlformats.org/officeDocument/2006/relationships/hyperlink" Target="mailto:tsholo7070@gmail.com" TargetMode="External"/><Relationship Id="rId345" Type="http://schemas.openxmlformats.org/officeDocument/2006/relationships/hyperlink" Target="mailto:williechidz@gmail.com" TargetMode="External"/><Relationship Id="rId387" Type="http://schemas.openxmlformats.org/officeDocument/2006/relationships/hyperlink" Target="mailto:ntunxphob@gmail.com" TargetMode="External"/><Relationship Id="rId510" Type="http://schemas.openxmlformats.org/officeDocument/2006/relationships/hyperlink" Target="mailto:jessychips33@gmail.com" TargetMode="External"/><Relationship Id="rId552" Type="http://schemas.openxmlformats.org/officeDocument/2006/relationships/hyperlink" Target="mailto:elishasefasi@gmail.com" TargetMode="External"/><Relationship Id="rId191" Type="http://schemas.openxmlformats.org/officeDocument/2006/relationships/hyperlink" Target="mailto:cacymoi@gmail.com" TargetMode="External"/><Relationship Id="rId205" Type="http://schemas.openxmlformats.org/officeDocument/2006/relationships/hyperlink" Target="mailto:Mkmiejoe6@gmail.com" TargetMode="External"/><Relationship Id="rId247" Type="http://schemas.openxmlformats.org/officeDocument/2006/relationships/hyperlink" Target="mailto:shaunbayanda48@gmail.com" TargetMode="External"/><Relationship Id="rId412" Type="http://schemas.openxmlformats.org/officeDocument/2006/relationships/hyperlink" Target="mailto:eddysonchanda@gmail.com" TargetMode="External"/><Relationship Id="rId107" Type="http://schemas.openxmlformats.org/officeDocument/2006/relationships/hyperlink" Target="mailto:arnold.c.phiri@gmail.com" TargetMode="External"/><Relationship Id="rId289" Type="http://schemas.openxmlformats.org/officeDocument/2006/relationships/hyperlink" Target="mailto:mshengucebile@yahoo.com" TargetMode="External"/><Relationship Id="rId454" Type="http://schemas.openxmlformats.org/officeDocument/2006/relationships/hyperlink" Target="mailto:tranoshove87@gmail.com" TargetMode="External"/><Relationship Id="rId496" Type="http://schemas.openxmlformats.org/officeDocument/2006/relationships/hyperlink" Target="mailto:pruth3875@gmail.com" TargetMode="External"/><Relationship Id="rId11" Type="http://schemas.openxmlformats.org/officeDocument/2006/relationships/hyperlink" Target="mailto:makhzmatz@yahoo.co.uk" TargetMode="External"/><Relationship Id="rId53" Type="http://schemas.openxmlformats.org/officeDocument/2006/relationships/hyperlink" Target="mailto:besavernonchipongo@gmail.com" TargetMode="External"/><Relationship Id="rId149" Type="http://schemas.openxmlformats.org/officeDocument/2006/relationships/hyperlink" Target="mailto:drpetelo@gmail.com" TargetMode="External"/><Relationship Id="rId314" Type="http://schemas.openxmlformats.org/officeDocument/2006/relationships/hyperlink" Target="mailto:malymamba@gmail.com" TargetMode="External"/><Relationship Id="rId356" Type="http://schemas.openxmlformats.org/officeDocument/2006/relationships/hyperlink" Target="mailto:jamessamaimusa1@gmail.com" TargetMode="External"/><Relationship Id="rId398" Type="http://schemas.openxmlformats.org/officeDocument/2006/relationships/hyperlink" Target="mailto:riaanfisokuhlendwandwe@gmail.com" TargetMode="External"/><Relationship Id="rId521" Type="http://schemas.openxmlformats.org/officeDocument/2006/relationships/hyperlink" Target="mailto:azod2011@gmail.com" TargetMode="External"/><Relationship Id="rId563" Type="http://schemas.openxmlformats.org/officeDocument/2006/relationships/hyperlink" Target="mailto:keemeclinttarata@gmail.com" TargetMode="External"/><Relationship Id="rId95" Type="http://schemas.openxmlformats.org/officeDocument/2006/relationships/hyperlink" Target="mailto:kelmatsela@gmail.com" TargetMode="External"/><Relationship Id="rId160" Type="http://schemas.openxmlformats.org/officeDocument/2006/relationships/hyperlink" Target="mailto:faiththabomanjaro@gmail.com" TargetMode="External"/><Relationship Id="rId216" Type="http://schemas.openxmlformats.org/officeDocument/2006/relationships/hyperlink" Target="mailto:skmafiri03@gmail.com" TargetMode="External"/><Relationship Id="rId423" Type="http://schemas.openxmlformats.org/officeDocument/2006/relationships/hyperlink" Target="mailto:gugulethuvalashiya82@gmail.com" TargetMode="External"/><Relationship Id="rId258" Type="http://schemas.openxmlformats.org/officeDocument/2006/relationships/hyperlink" Target="mailto:sitholefredy80.sf@gmail.com" TargetMode="External"/><Relationship Id="rId465" Type="http://schemas.openxmlformats.org/officeDocument/2006/relationships/hyperlink" Target="mailto:humanesejanamane@yahoo.com" TargetMode="External"/><Relationship Id="rId22" Type="http://schemas.openxmlformats.org/officeDocument/2006/relationships/hyperlink" Target="mailto:mushunjeaaron@gmail" TargetMode="External"/><Relationship Id="rId64" Type="http://schemas.openxmlformats.org/officeDocument/2006/relationships/hyperlink" Target="mailto:muwowomasida@gmail.com" TargetMode="External"/><Relationship Id="rId118" Type="http://schemas.openxmlformats.org/officeDocument/2006/relationships/hyperlink" Target="mailto:amuchilanib@gmail.com" TargetMode="External"/><Relationship Id="rId325" Type="http://schemas.openxmlformats.org/officeDocument/2006/relationships/hyperlink" Target="mailto:dhliwayoprudence3@gmail.com" TargetMode="External"/><Relationship Id="rId367" Type="http://schemas.openxmlformats.org/officeDocument/2006/relationships/hyperlink" Target="mailto:ananstasiasiakakaba@gmail.com" TargetMode="External"/><Relationship Id="rId532" Type="http://schemas.openxmlformats.org/officeDocument/2006/relationships/hyperlink" Target="mailto:amapharing@gmail.com" TargetMode="External"/><Relationship Id="rId171" Type="http://schemas.openxmlformats.org/officeDocument/2006/relationships/hyperlink" Target="mailto:dlaminisiyan09@gmail.com" TargetMode="External"/><Relationship Id="rId227" Type="http://schemas.openxmlformats.org/officeDocument/2006/relationships/hyperlink" Target="mailto:lwandabilly20@gmail.com" TargetMode="External"/><Relationship Id="rId269" Type="http://schemas.openxmlformats.org/officeDocument/2006/relationships/hyperlink" Target="mailto:jennyfanyana@gmail.com" TargetMode="External"/><Relationship Id="rId434" Type="http://schemas.openxmlformats.org/officeDocument/2006/relationships/hyperlink" Target="mailto:arabangsamuel@icloud.com" TargetMode="External"/><Relationship Id="rId476" Type="http://schemas.openxmlformats.org/officeDocument/2006/relationships/hyperlink" Target="mailto:hanifuhassan01@gmail.com" TargetMode="External"/><Relationship Id="rId33" Type="http://schemas.openxmlformats.org/officeDocument/2006/relationships/hyperlink" Target="mailto:msmasara7@gmail.com" TargetMode="External"/><Relationship Id="rId129" Type="http://schemas.openxmlformats.org/officeDocument/2006/relationships/hyperlink" Target="mailto:onwardtangwara17@gmail.com" TargetMode="External"/><Relationship Id="rId280" Type="http://schemas.openxmlformats.org/officeDocument/2006/relationships/hyperlink" Target="mailto:bernchipuriro@gmail.com" TargetMode="External"/><Relationship Id="rId336" Type="http://schemas.openxmlformats.org/officeDocument/2006/relationships/hyperlink" Target="mailto:josephletlhogonolom@gmail.com" TargetMode="External"/><Relationship Id="rId501" Type="http://schemas.openxmlformats.org/officeDocument/2006/relationships/hyperlink" Target="mailto:noordeenomar9@gmail.com" TargetMode="External"/><Relationship Id="rId543" Type="http://schemas.openxmlformats.org/officeDocument/2006/relationships/hyperlink" Target="mailto:thaylets@gmail.com" TargetMode="External"/><Relationship Id="rId75" Type="http://schemas.openxmlformats.org/officeDocument/2006/relationships/hyperlink" Target="mailto:shongwethokozani76@gmail.com" TargetMode="External"/><Relationship Id="rId140" Type="http://schemas.openxmlformats.org/officeDocument/2006/relationships/hyperlink" Target="mailto:muzamaria07@gmail.com" TargetMode="External"/><Relationship Id="rId182" Type="http://schemas.openxmlformats.org/officeDocument/2006/relationships/hyperlink" Target="mailto:vakatsha2064@gmail.com" TargetMode="External"/><Relationship Id="rId378" Type="http://schemas.openxmlformats.org/officeDocument/2006/relationships/hyperlink" Target="mailto:jadenjam2005@gmail.com" TargetMode="External"/><Relationship Id="rId403" Type="http://schemas.openxmlformats.org/officeDocument/2006/relationships/hyperlink" Target="mailto:evansmwamba@gmail.com" TargetMode="External"/><Relationship Id="rId6" Type="http://schemas.openxmlformats.org/officeDocument/2006/relationships/hyperlink" Target="mailto:munyalicious2@gmail.com" TargetMode="External"/><Relationship Id="rId238" Type="http://schemas.openxmlformats.org/officeDocument/2006/relationships/hyperlink" Target="mailto:kaviyainnocent8@gmail.com" TargetMode="External"/><Relationship Id="rId445" Type="http://schemas.openxmlformats.org/officeDocument/2006/relationships/hyperlink" Target="mailto:csmapepe@gmail.com" TargetMode="External"/><Relationship Id="rId487" Type="http://schemas.openxmlformats.org/officeDocument/2006/relationships/hyperlink" Target="mailto:Mathersloveokaha0@gmail.com" TargetMode="External"/><Relationship Id="rId291" Type="http://schemas.openxmlformats.org/officeDocument/2006/relationships/hyperlink" Target="mailto:maranathamaranatha@gmail.com" TargetMode="External"/><Relationship Id="rId305" Type="http://schemas.openxmlformats.org/officeDocument/2006/relationships/hyperlink" Target="mailto:shaningas@stanbic.com" TargetMode="External"/><Relationship Id="rId347" Type="http://schemas.openxmlformats.org/officeDocument/2006/relationships/hyperlink" Target="mailto:phillipmwadini65@gmail.com" TargetMode="External"/><Relationship Id="rId512" Type="http://schemas.openxmlformats.org/officeDocument/2006/relationships/hyperlink" Target="mailto:mhautemo@gmail.com" TargetMode="External"/><Relationship Id="rId44" Type="http://schemas.openxmlformats.org/officeDocument/2006/relationships/hyperlink" Target="mailto:nkuebelikano@gmail.com" TargetMode="External"/><Relationship Id="rId86" Type="http://schemas.openxmlformats.org/officeDocument/2006/relationships/hyperlink" Target="mailto:monyamane076@gmail.com" TargetMode="External"/><Relationship Id="rId151" Type="http://schemas.openxmlformats.org/officeDocument/2006/relationships/hyperlink" Target="mailto:mkandlaruzivethubelihle@gmail.com" TargetMode="External"/><Relationship Id="rId389" Type="http://schemas.openxmlformats.org/officeDocument/2006/relationships/hyperlink" Target="mailto:kimsiamapande6@gmail.com" TargetMode="External"/><Relationship Id="rId554" Type="http://schemas.openxmlformats.org/officeDocument/2006/relationships/hyperlink" Target="mailto:mayenziwentimane@gmail.com" TargetMode="External"/><Relationship Id="rId193" Type="http://schemas.openxmlformats.org/officeDocument/2006/relationships/hyperlink" Target="mailto:musukachizhika02@gmail.com" TargetMode="External"/><Relationship Id="rId207" Type="http://schemas.openxmlformats.org/officeDocument/2006/relationships/hyperlink" Target="mailto:ndhlovurachel324@gmail.com" TargetMode="External"/><Relationship Id="rId249" Type="http://schemas.openxmlformats.org/officeDocument/2006/relationships/hyperlink" Target="mailto:mthulisderere@gmail.com" TargetMode="External"/><Relationship Id="rId414" Type="http://schemas.openxmlformats.org/officeDocument/2006/relationships/hyperlink" Target="mailto:chikwandacaristar9@gmail.com" TargetMode="External"/><Relationship Id="rId456" Type="http://schemas.openxmlformats.org/officeDocument/2006/relationships/hyperlink" Target="mailto:sitalimuyana@gmail.com" TargetMode="External"/><Relationship Id="rId498" Type="http://schemas.openxmlformats.org/officeDocument/2006/relationships/hyperlink" Target="mailto:donaldpatu@gmail.com" TargetMode="External"/><Relationship Id="rId13" Type="http://schemas.openxmlformats.org/officeDocument/2006/relationships/hyperlink" Target="mailto:dannymusongole0@gmail.com" TargetMode="External"/><Relationship Id="rId109" Type="http://schemas.openxmlformats.org/officeDocument/2006/relationships/hyperlink" Target="mailto:isrealmtonga@gmail.com" TargetMode="External"/><Relationship Id="rId260" Type="http://schemas.openxmlformats.org/officeDocument/2006/relationships/hyperlink" Target="mailto:blessedmcheri00@gmail.com" TargetMode="External"/><Relationship Id="rId316" Type="http://schemas.openxmlformats.org/officeDocument/2006/relationships/hyperlink" Target="mailto:lethokuhlezwane979@gmail.com" TargetMode="External"/><Relationship Id="rId523" Type="http://schemas.openxmlformats.org/officeDocument/2006/relationships/hyperlink" Target="mailto:sekelilyayo@gmail.com" TargetMode="External"/><Relationship Id="rId55" Type="http://schemas.openxmlformats.org/officeDocument/2006/relationships/hyperlink" Target="mailto:t2tjakata@gmail.com" TargetMode="External"/><Relationship Id="rId97" Type="http://schemas.openxmlformats.org/officeDocument/2006/relationships/hyperlink" Target="mailto:siwakhiletsabedze03@gmail.com" TargetMode="External"/><Relationship Id="rId120" Type="http://schemas.openxmlformats.org/officeDocument/2006/relationships/hyperlink" Target="mailto:sarahmokhethi078@gmail.com" TargetMode="External"/><Relationship Id="rId358" Type="http://schemas.openxmlformats.org/officeDocument/2006/relationships/hyperlink" Target="mailto:musawenkhosisifundza@yahoo.com" TargetMode="External"/><Relationship Id="rId565" Type="http://schemas.openxmlformats.org/officeDocument/2006/relationships/hyperlink" Target="mailto:samwaus2005@yahoo.com" TargetMode="External"/><Relationship Id="rId162" Type="http://schemas.openxmlformats.org/officeDocument/2006/relationships/hyperlink" Target="mailto:Faithmusabila00@gmail.com" TargetMode="External"/><Relationship Id="rId218" Type="http://schemas.openxmlformats.org/officeDocument/2006/relationships/hyperlink" Target="mailto:stallonemuleng@gmaul%20com" TargetMode="External"/><Relationship Id="rId425" Type="http://schemas.openxmlformats.org/officeDocument/2006/relationships/hyperlink" Target="mailto:wakhilenkambule2@gmail.com" TargetMode="External"/><Relationship Id="rId467" Type="http://schemas.openxmlformats.org/officeDocument/2006/relationships/hyperlink" Target="mailto:mandytameka@gmail.com" TargetMode="External"/><Relationship Id="rId271" Type="http://schemas.openxmlformats.org/officeDocument/2006/relationships/hyperlink" Target="mailto:muchanetafmakombe@gmail.com" TargetMode="External"/><Relationship Id="rId24" Type="http://schemas.openxmlformats.org/officeDocument/2006/relationships/hyperlink" Target="mailto:uppe.zalira@gmail.com" TargetMode="External"/><Relationship Id="rId66" Type="http://schemas.openxmlformats.org/officeDocument/2006/relationships/hyperlink" Target="mailto:neversmoonga33@gmail.com" TargetMode="External"/><Relationship Id="rId131" Type="http://schemas.openxmlformats.org/officeDocument/2006/relationships/hyperlink" Target="mailto:munyikwahtrust@gmail.com" TargetMode="External"/><Relationship Id="rId327" Type="http://schemas.openxmlformats.org/officeDocument/2006/relationships/hyperlink" Target="mailto:josephvus87@gmail.com" TargetMode="External"/><Relationship Id="rId369" Type="http://schemas.openxmlformats.org/officeDocument/2006/relationships/hyperlink" Target="mailto:tidingzpasipamire.j@gmail.com" TargetMode="External"/><Relationship Id="rId534" Type="http://schemas.openxmlformats.org/officeDocument/2006/relationships/hyperlink" Target="mailto:ngakaemangkm@gmail.com" TargetMode="External"/><Relationship Id="rId173" Type="http://schemas.openxmlformats.org/officeDocument/2006/relationships/hyperlink" Target="mailto:tshabalalaubrey@gmail.com" TargetMode="External"/><Relationship Id="rId229" Type="http://schemas.openxmlformats.org/officeDocument/2006/relationships/hyperlink" Target="mailto:shinganimafaaa@gmail.com" TargetMode="External"/><Relationship Id="rId380" Type="http://schemas.openxmlformats.org/officeDocument/2006/relationships/hyperlink" Target="mailto:nthabisenggrey22@gmail.com" TargetMode="External"/><Relationship Id="rId436" Type="http://schemas.openxmlformats.org/officeDocument/2006/relationships/hyperlink" Target="mailto:makazajmakaza@outlook.com" TargetMode="External"/><Relationship Id="rId240" Type="http://schemas.openxmlformats.org/officeDocument/2006/relationships/hyperlink" Target="mailto:ngambi81@gmail.com" TargetMode="External"/><Relationship Id="rId478" Type="http://schemas.openxmlformats.org/officeDocument/2006/relationships/hyperlink" Target="mailto:sovereignpower9@gmail.com" TargetMode="External"/><Relationship Id="rId35" Type="http://schemas.openxmlformats.org/officeDocument/2006/relationships/hyperlink" Target="mailto:carsongondwe@gmail.com" TargetMode="External"/><Relationship Id="rId77" Type="http://schemas.openxmlformats.org/officeDocument/2006/relationships/hyperlink" Target="mailto:moletekatlego497@gmail.com" TargetMode="External"/><Relationship Id="rId100" Type="http://schemas.openxmlformats.org/officeDocument/2006/relationships/hyperlink" Target="mailto:msimulubwa@gmail.com" TargetMode="External"/><Relationship Id="rId282" Type="http://schemas.openxmlformats.org/officeDocument/2006/relationships/hyperlink" Target="mailto:pinkymngometulu@gmail.com" TargetMode="External"/><Relationship Id="rId338" Type="http://schemas.openxmlformats.org/officeDocument/2006/relationships/hyperlink" Target="mailto:sobethusb@icloud.com" TargetMode="External"/><Relationship Id="rId503" Type="http://schemas.openxmlformats.org/officeDocument/2006/relationships/hyperlink" Target="mailto:mahlemaxusie87@gmail.com" TargetMode="External"/><Relationship Id="rId545" Type="http://schemas.openxmlformats.org/officeDocument/2006/relationships/hyperlink" Target="mailto:thulisileshabangu4@gmail.com" TargetMode="External"/><Relationship Id="rId8" Type="http://schemas.openxmlformats.org/officeDocument/2006/relationships/hyperlink" Target="mailto:tauraibanana1@gmail.com" TargetMode="External"/><Relationship Id="rId142" Type="http://schemas.openxmlformats.org/officeDocument/2006/relationships/hyperlink" Target="mailto:thomassika@gmail.com" TargetMode="External"/><Relationship Id="rId184" Type="http://schemas.openxmlformats.org/officeDocument/2006/relationships/hyperlink" Target="mailto:aimakhor@gmail.com" TargetMode="External"/><Relationship Id="rId391" Type="http://schemas.openxmlformats.org/officeDocument/2006/relationships/hyperlink" Target="mailto:itumelengprincemphosi@gmail.com" TargetMode="External"/><Relationship Id="rId405" Type="http://schemas.openxmlformats.org/officeDocument/2006/relationships/hyperlink" Target="mailto:tinashejani3@gmail.com" TargetMode="External"/><Relationship Id="rId447" Type="http://schemas.openxmlformats.org/officeDocument/2006/relationships/hyperlink" Target="mailto:Danai23shambare@gmail.com" TargetMode="External"/><Relationship Id="rId251" Type="http://schemas.openxmlformats.org/officeDocument/2006/relationships/hyperlink" Target="mailto:neliswa.gwebu@gmail.com" TargetMode="External"/><Relationship Id="rId489" Type="http://schemas.openxmlformats.org/officeDocument/2006/relationships/hyperlink" Target="mailto:tenelethandodlamini.co.sz@gmail.com" TargetMode="External"/><Relationship Id="rId46" Type="http://schemas.openxmlformats.org/officeDocument/2006/relationships/hyperlink" Target="mailto:nandylubasi@gmail.com" TargetMode="External"/><Relationship Id="rId293" Type="http://schemas.openxmlformats.org/officeDocument/2006/relationships/hyperlink" Target="mailto:Chiedzachikowore1@gmail.com" TargetMode="External"/><Relationship Id="rId307" Type="http://schemas.openxmlformats.org/officeDocument/2006/relationships/hyperlink" Target="mailto:mthimkhuluw7@gmail.com" TargetMode="External"/><Relationship Id="rId349" Type="http://schemas.openxmlformats.org/officeDocument/2006/relationships/hyperlink" Target="mailto:tlhophothubego@gmail.com" TargetMode="External"/><Relationship Id="rId514" Type="http://schemas.openxmlformats.org/officeDocument/2006/relationships/hyperlink" Target="mailto:bnyaruwa@gmail.com" TargetMode="External"/><Relationship Id="rId556" Type="http://schemas.openxmlformats.org/officeDocument/2006/relationships/hyperlink" Target="mailto:Matthewchimutunga@gmail.com" TargetMode="External"/><Relationship Id="rId88" Type="http://schemas.openxmlformats.org/officeDocument/2006/relationships/hyperlink" Target="mailto:sihle.maseko111@gmail.com" TargetMode="External"/><Relationship Id="rId111" Type="http://schemas.openxmlformats.org/officeDocument/2006/relationships/hyperlink" Target="mailto:laussyladdie@gmail.com" TargetMode="External"/><Relationship Id="rId153" Type="http://schemas.openxmlformats.org/officeDocument/2006/relationships/hyperlink" Target="mailto:mmwita@rbm.mw" TargetMode="External"/><Relationship Id="rId195" Type="http://schemas.openxmlformats.org/officeDocument/2006/relationships/hyperlink" Target="mailto:sitholeprosper@gmail.com" TargetMode="External"/><Relationship Id="rId209" Type="http://schemas.openxmlformats.org/officeDocument/2006/relationships/hyperlink" Target="mailto:bongathinimzukhona@gmail.com" TargetMode="External"/><Relationship Id="rId360" Type="http://schemas.openxmlformats.org/officeDocument/2006/relationships/hyperlink" Target="mailto:Anitachisanga1@gmail.com" TargetMode="External"/><Relationship Id="rId416" Type="http://schemas.openxmlformats.org/officeDocument/2006/relationships/hyperlink" Target="mailto:charambapride1@gmail.com" TargetMode="External"/><Relationship Id="rId220" Type="http://schemas.openxmlformats.org/officeDocument/2006/relationships/hyperlink" Target="mailto:kubungo.sylvester@gmail.com" TargetMode="External"/><Relationship Id="rId458" Type="http://schemas.openxmlformats.org/officeDocument/2006/relationships/hyperlink" Target="mailto:mushunjeaaron@gmail.com" TargetMode="External"/><Relationship Id="rId15" Type="http://schemas.openxmlformats.org/officeDocument/2006/relationships/hyperlink" Target="mailto:lucymanyopo@gmail.com" TargetMode="External"/><Relationship Id="rId57" Type="http://schemas.openxmlformats.org/officeDocument/2006/relationships/hyperlink" Target="mailto:sefuthitp7@gmail.com" TargetMode="External"/><Relationship Id="rId262" Type="http://schemas.openxmlformats.org/officeDocument/2006/relationships/hyperlink" Target="mailto:hopesnuk@gmail.com" TargetMode="External"/><Relationship Id="rId318" Type="http://schemas.openxmlformats.org/officeDocument/2006/relationships/hyperlink" Target="mailto:lindahamudulubanda99@gmail.com" TargetMode="External"/><Relationship Id="rId525" Type="http://schemas.openxmlformats.org/officeDocument/2006/relationships/hyperlink" Target="mailto:dnlmlambo@gmail.com" TargetMode="External"/><Relationship Id="rId567" Type="http://schemas.openxmlformats.org/officeDocument/2006/relationships/hyperlink" Target="mailto:allin@agrifeedafrica.co.zw" TargetMode="External"/><Relationship Id="rId99" Type="http://schemas.openxmlformats.org/officeDocument/2006/relationships/hyperlink" Target="mailto:patricianachande28@gmail.com" TargetMode="External"/><Relationship Id="rId122" Type="http://schemas.openxmlformats.org/officeDocument/2006/relationships/hyperlink" Target="mailto:icesharezw@gmail.com" TargetMode="External"/><Relationship Id="rId164" Type="http://schemas.openxmlformats.org/officeDocument/2006/relationships/hyperlink" Target="mailto:portiamuzenda8@gmail.com" TargetMode="External"/><Relationship Id="rId371" Type="http://schemas.openxmlformats.org/officeDocument/2006/relationships/hyperlink" Target="mailto:stonebebemuluso@gmail.com" TargetMode="External"/><Relationship Id="rId427" Type="http://schemas.openxmlformats.org/officeDocument/2006/relationships/hyperlink" Target="mailto:itaimadyaruto@gmail.com" TargetMode="External"/><Relationship Id="rId469" Type="http://schemas.openxmlformats.org/officeDocument/2006/relationships/hyperlink" Target="mailto:rsikira@gmail.com" TargetMode="External"/><Relationship Id="rId26" Type="http://schemas.openxmlformats.org/officeDocument/2006/relationships/hyperlink" Target="mailto:bvupajenacornwell@gmail.com" TargetMode="External"/><Relationship Id="rId231" Type="http://schemas.openxmlformats.org/officeDocument/2006/relationships/hyperlink" Target="mailto:dmudzinganyama@gmail.com" TargetMode="External"/><Relationship Id="rId273" Type="http://schemas.openxmlformats.org/officeDocument/2006/relationships/hyperlink" Target="mailto:ritahbagcinile@gmail.com" TargetMode="External"/><Relationship Id="rId329" Type="http://schemas.openxmlformats.org/officeDocument/2006/relationships/hyperlink" Target="mailto:angieratie@gmail.com" TargetMode="External"/><Relationship Id="rId480" Type="http://schemas.openxmlformats.org/officeDocument/2006/relationships/hyperlink" Target="mailto:chidomaproud@gmail.com" TargetMode="External"/><Relationship Id="rId536" Type="http://schemas.openxmlformats.org/officeDocument/2006/relationships/hyperlink" Target="mailto:henrybmasauli83@gmail.com" TargetMode="External"/><Relationship Id="rId68" Type="http://schemas.openxmlformats.org/officeDocument/2006/relationships/hyperlink" Target="mailto:morrisonjackphiri@gmail.com" TargetMode="External"/><Relationship Id="rId133" Type="http://schemas.openxmlformats.org/officeDocument/2006/relationships/hyperlink" Target="mailto:lineosonopo@gmail.com" TargetMode="External"/><Relationship Id="rId175" Type="http://schemas.openxmlformats.org/officeDocument/2006/relationships/hyperlink" Target="mailto:innocentmalekani86@gmail.com" TargetMode="External"/><Relationship Id="rId340" Type="http://schemas.openxmlformats.org/officeDocument/2006/relationships/hyperlink" Target="mailto:takuratadya2@gmail.com" TargetMode="External"/><Relationship Id="rId200" Type="http://schemas.openxmlformats.org/officeDocument/2006/relationships/hyperlink" Target="mailto:kondwanimainga912@gmail.com" TargetMode="External"/><Relationship Id="rId382" Type="http://schemas.openxmlformats.org/officeDocument/2006/relationships/hyperlink" Target="mailto:mthandazochipandu0@gmail.com" TargetMode="External"/><Relationship Id="rId438" Type="http://schemas.openxmlformats.org/officeDocument/2006/relationships/hyperlink" Target="mailto:ramokate@yahoo.com" TargetMode="External"/><Relationship Id="rId242" Type="http://schemas.openxmlformats.org/officeDocument/2006/relationships/hyperlink" Target="mailto:thobilemayisela567@gmail.com" TargetMode="External"/><Relationship Id="rId284" Type="http://schemas.openxmlformats.org/officeDocument/2006/relationships/hyperlink" Target="mailto:lungelofisstoss@gmail.com" TargetMode="External"/><Relationship Id="rId491" Type="http://schemas.openxmlformats.org/officeDocument/2006/relationships/hyperlink" Target="mailto:nenetsebedze@gmail.com" TargetMode="External"/><Relationship Id="rId505" Type="http://schemas.openxmlformats.org/officeDocument/2006/relationships/hyperlink" Target="mailto:kaboyaoneruele@gmail.com" TargetMode="External"/><Relationship Id="rId37" Type="http://schemas.openxmlformats.org/officeDocument/2006/relationships/hyperlink" Target="mailto:bakuwahope2022@gmail.com" TargetMode="External"/><Relationship Id="rId79" Type="http://schemas.openxmlformats.org/officeDocument/2006/relationships/hyperlink" Target="mailto:benztembo@gmail.com%20%20(+260977211486" TargetMode="External"/><Relationship Id="rId102" Type="http://schemas.openxmlformats.org/officeDocument/2006/relationships/hyperlink" Target="mailto:conbrecmanagement@gmail.com" TargetMode="External"/><Relationship Id="rId144" Type="http://schemas.openxmlformats.org/officeDocument/2006/relationships/hyperlink" Target="mailto:ashermwape01@gmail.com" TargetMode="External"/><Relationship Id="rId547" Type="http://schemas.openxmlformats.org/officeDocument/2006/relationships/hyperlink" Target="mailto:chishala.solwezi@gmail.com" TargetMode="External"/><Relationship Id="rId90" Type="http://schemas.openxmlformats.org/officeDocument/2006/relationships/hyperlink" Target="mailto:molemisiulapwa84@gmail.com%20(26)776-155335female" TargetMode="External"/><Relationship Id="rId186" Type="http://schemas.openxmlformats.org/officeDocument/2006/relationships/hyperlink" Target="mailto:tlotlotango@gmail.com" TargetMode="External"/><Relationship Id="rId351" Type="http://schemas.openxmlformats.org/officeDocument/2006/relationships/hyperlink" Target="mailto:leratosylviasello.lss@gmail.com" TargetMode="External"/><Relationship Id="rId393" Type="http://schemas.openxmlformats.org/officeDocument/2006/relationships/hyperlink" Target="mailto:adelinaleoto@yahoo.com" TargetMode="External"/><Relationship Id="rId407" Type="http://schemas.openxmlformats.org/officeDocument/2006/relationships/hyperlink" Target="mailto:molatuoatefelo@gmail.com" TargetMode="External"/><Relationship Id="rId449" Type="http://schemas.openxmlformats.org/officeDocument/2006/relationships/hyperlink" Target="mailto:eliasmwela@gmail.com" TargetMode="External"/><Relationship Id="rId211" Type="http://schemas.openxmlformats.org/officeDocument/2006/relationships/hyperlink" Target="mailto:nicolthwala658@gmail.com" TargetMode="External"/><Relationship Id="rId253" Type="http://schemas.openxmlformats.org/officeDocument/2006/relationships/hyperlink" Target="mailto:liswankhosi@gmail.com" TargetMode="External"/><Relationship Id="rId295" Type="http://schemas.openxmlformats.org/officeDocument/2006/relationships/hyperlink" Target="mailto:maswatimbusosimelane@gmail.com" TargetMode="External"/><Relationship Id="rId309" Type="http://schemas.openxmlformats.org/officeDocument/2006/relationships/hyperlink" Target="mailto:shabanguzinhle831@gmail.com" TargetMode="External"/><Relationship Id="rId460" Type="http://schemas.openxmlformats.org/officeDocument/2006/relationships/hyperlink" Target="mailto:mukeelizabeth03@gmail.com" TargetMode="External"/><Relationship Id="rId516" Type="http://schemas.openxmlformats.org/officeDocument/2006/relationships/hyperlink" Target="mailto:jonas.shilongo1995@gmail.com" TargetMode="External"/><Relationship Id="rId48" Type="http://schemas.openxmlformats.org/officeDocument/2006/relationships/hyperlink" Target="mailto:chrisonionsfarm@gmail.com" TargetMode="External"/><Relationship Id="rId113" Type="http://schemas.openxmlformats.org/officeDocument/2006/relationships/hyperlink" Target="mailto:echinania@gmail.com" TargetMode="External"/><Relationship Id="rId320" Type="http://schemas.openxmlformats.org/officeDocument/2006/relationships/hyperlink" Target="mailto:danielrabsonbanda4@gmail.com" TargetMode="External"/><Relationship Id="rId558" Type="http://schemas.openxmlformats.org/officeDocument/2006/relationships/hyperlink" Target="mailto:Nanye.fosa@gmail.com" TargetMode="External"/><Relationship Id="rId155" Type="http://schemas.openxmlformats.org/officeDocument/2006/relationships/hyperlink" Target="mailto:divinesammwanza@gmail.com" TargetMode="External"/><Relationship Id="rId197" Type="http://schemas.openxmlformats.org/officeDocument/2006/relationships/hyperlink" Target="mailto:chisebegeorge98@gmail.com" TargetMode="External"/><Relationship Id="rId362" Type="http://schemas.openxmlformats.org/officeDocument/2006/relationships/hyperlink" Target="mailto:dlaminiolebogeng@gmail.com" TargetMode="External"/><Relationship Id="rId418" Type="http://schemas.openxmlformats.org/officeDocument/2006/relationships/hyperlink" Target="mailto:tomasnghifikwe@gmail.com" TargetMode="External"/><Relationship Id="rId222" Type="http://schemas.openxmlformats.org/officeDocument/2006/relationships/hyperlink" Target="mailto:mphozwane@gmail.com" TargetMode="External"/><Relationship Id="rId264" Type="http://schemas.openxmlformats.org/officeDocument/2006/relationships/hyperlink" Target="mailto:ngonichari@gmail.com" TargetMode="External"/><Relationship Id="rId471" Type="http://schemas.openxmlformats.org/officeDocument/2006/relationships/hyperlink" Target="mailto:edrickbwalya@gmail.com" TargetMode="External"/><Relationship Id="rId17" Type="http://schemas.openxmlformats.org/officeDocument/2006/relationships/hyperlink" Target="mailto:mncedisavuma@gmail.com" TargetMode="External"/><Relationship Id="rId59" Type="http://schemas.openxmlformats.org/officeDocument/2006/relationships/hyperlink" Target="mailto:harrison.hampongo@bayer.com" TargetMode="External"/><Relationship Id="rId124" Type="http://schemas.openxmlformats.org/officeDocument/2006/relationships/hyperlink" Target="mailto:milestrevor95@gmail.com" TargetMode="External"/><Relationship Id="rId527" Type="http://schemas.openxmlformats.org/officeDocument/2006/relationships/hyperlink" Target="mailto:alfredmakevaa@gmail.com" TargetMode="External"/><Relationship Id="rId569" Type="http://schemas.openxmlformats.org/officeDocument/2006/relationships/hyperlink" Target="mailto:tshepomoola@live.com&#160;" TargetMode="External"/><Relationship Id="rId70" Type="http://schemas.openxmlformats.org/officeDocument/2006/relationships/hyperlink" Target="mailto:kalipo.simposya@gmail.com" TargetMode="External"/><Relationship Id="rId166" Type="http://schemas.openxmlformats.org/officeDocument/2006/relationships/hyperlink" Target="mailto:maryachisapi@gmail.com" TargetMode="External"/><Relationship Id="rId331" Type="http://schemas.openxmlformats.org/officeDocument/2006/relationships/hyperlink" Target="mailto:benjaminkashweka95@gmail.com" TargetMode="External"/><Relationship Id="rId373" Type="http://schemas.openxmlformats.org/officeDocument/2006/relationships/hyperlink" Target="mailto:kokonyanemolikeng@gmail.com" TargetMode="External"/><Relationship Id="rId429" Type="http://schemas.openxmlformats.org/officeDocument/2006/relationships/hyperlink" Target="mailto:mwavimbelanolwazi4@gmail.com" TargetMode="External"/><Relationship Id="rId1" Type="http://schemas.openxmlformats.org/officeDocument/2006/relationships/hyperlink" Target="mailto:ntandakakakoma@gmail.com" TargetMode="External"/><Relationship Id="rId233" Type="http://schemas.openxmlformats.org/officeDocument/2006/relationships/hyperlink" Target="mailto:molapisimagdelene@gmail.com" TargetMode="External"/><Relationship Id="rId440" Type="http://schemas.openxmlformats.org/officeDocument/2006/relationships/hyperlink" Target="mailto:nqobilemngoony@gmail.com" TargetMode="External"/><Relationship Id="rId28" Type="http://schemas.openxmlformats.org/officeDocument/2006/relationships/hyperlink" Target="mailto:fbgreyson@gmail.com" TargetMode="External"/><Relationship Id="rId275" Type="http://schemas.openxmlformats.org/officeDocument/2006/relationships/hyperlink" Target="mailto:thulintungwa@gmail.com" TargetMode="External"/><Relationship Id="rId300" Type="http://schemas.openxmlformats.org/officeDocument/2006/relationships/hyperlink" Target="mailto:rejoicemosaunyana@gmail.com" TargetMode="External"/><Relationship Id="rId482" Type="http://schemas.openxmlformats.org/officeDocument/2006/relationships/hyperlink" Target="mailto:lawpaksaluminiums@gmail.com" TargetMode="External"/><Relationship Id="rId538" Type="http://schemas.openxmlformats.org/officeDocument/2006/relationships/hyperlink" Target="mailto:dwalaprince@gmail.com" TargetMode="External"/><Relationship Id="rId81" Type="http://schemas.openxmlformats.org/officeDocument/2006/relationships/hyperlink" Target="mailto:kristenkaluba@gmail.com" TargetMode="External"/><Relationship Id="rId135" Type="http://schemas.openxmlformats.org/officeDocument/2006/relationships/hyperlink" Target="mailto:ncubewarrensifiso@gmail.com" TargetMode="External"/><Relationship Id="rId177" Type="http://schemas.openxmlformats.org/officeDocument/2006/relationships/hyperlink" Target="mailto:runyararo36@gmail.com" TargetMode="External"/><Relationship Id="rId342" Type="http://schemas.openxmlformats.org/officeDocument/2006/relationships/hyperlink" Target="mailto:lihlebahle031@gmail.com" TargetMode="External"/><Relationship Id="rId384" Type="http://schemas.openxmlformats.org/officeDocument/2006/relationships/hyperlink" Target="mailto:mlungisi.fakudze@bothouni.com" TargetMode="External"/><Relationship Id="rId202" Type="http://schemas.openxmlformats.org/officeDocument/2006/relationships/hyperlink" Target="mailto:edmondjongwe@gmail.com" TargetMode="External"/><Relationship Id="rId244" Type="http://schemas.openxmlformats.org/officeDocument/2006/relationships/hyperlink" Target="mailto:chikapulofrank@gmail.com" TargetMode="External"/><Relationship Id="rId39" Type="http://schemas.openxmlformats.org/officeDocument/2006/relationships/hyperlink" Target="mailto:Kevinngwali@gmail.com" TargetMode="External"/><Relationship Id="rId286" Type="http://schemas.openxmlformats.org/officeDocument/2006/relationships/hyperlink" Target="mailto:elijahmwila169@gmail.com" TargetMode="External"/><Relationship Id="rId451" Type="http://schemas.openxmlformats.org/officeDocument/2006/relationships/hyperlink" Target="mailto:dorcasmokoteli@gmail.com" TargetMode="External"/><Relationship Id="rId493" Type="http://schemas.openxmlformats.org/officeDocument/2006/relationships/hyperlink" Target="mailto:manfredkono@gmail.com" TargetMode="External"/><Relationship Id="rId507" Type="http://schemas.openxmlformats.org/officeDocument/2006/relationships/hyperlink" Target="mailto:visioneka2030@gmail.com" TargetMode="External"/><Relationship Id="rId549" Type="http://schemas.openxmlformats.org/officeDocument/2006/relationships/hyperlink" Target="mailto:aackimbanda@gmail.com" TargetMode="External"/><Relationship Id="rId50" Type="http://schemas.openxmlformats.org/officeDocument/2006/relationships/hyperlink" Target="mailto:caristosumbukeni187@gmail.com" TargetMode="External"/><Relationship Id="rId104" Type="http://schemas.openxmlformats.org/officeDocument/2006/relationships/hyperlink" Target="mailto:hainguramath@gmail.com" TargetMode="External"/><Relationship Id="rId146" Type="http://schemas.openxmlformats.org/officeDocument/2006/relationships/hyperlink" Target="mailto:Biggiemunanyanga@gmail.com" TargetMode="External"/><Relationship Id="rId188" Type="http://schemas.openxmlformats.org/officeDocument/2006/relationships/hyperlink" Target="mailto:nduully9@gmail.com" TargetMode="External"/><Relationship Id="rId311" Type="http://schemas.openxmlformats.org/officeDocument/2006/relationships/hyperlink" Target="mailto:dorcasmnguni97@gmail.com" TargetMode="External"/><Relationship Id="rId353" Type="http://schemas.openxmlformats.org/officeDocument/2006/relationships/hyperlink" Target="mailto:samsonphiri2121@gmail.com" TargetMode="External"/><Relationship Id="rId395" Type="http://schemas.openxmlformats.org/officeDocument/2006/relationships/hyperlink" Target="mailto:dinofriedman50@gmail.com" TargetMode="External"/><Relationship Id="rId409" Type="http://schemas.openxmlformats.org/officeDocument/2006/relationships/hyperlink" Target="mailto:lindanhlane83@gmail.com" TargetMode="External"/><Relationship Id="rId560" Type="http://schemas.openxmlformats.org/officeDocument/2006/relationships/hyperlink" Target="mailto:chaziledlamini07@gmail.com" TargetMode="External"/><Relationship Id="rId92" Type="http://schemas.openxmlformats.org/officeDocument/2006/relationships/hyperlink" Target="mailto:allenmadara@outlook.com" TargetMode="External"/><Relationship Id="rId213" Type="http://schemas.openxmlformats.org/officeDocument/2006/relationships/hyperlink" Target="mailto:zulueras@gmail.com" TargetMode="External"/><Relationship Id="rId420" Type="http://schemas.openxmlformats.org/officeDocument/2006/relationships/hyperlink" Target="mailto:moongamilimo517@gmail.com" TargetMode="External"/><Relationship Id="rId255" Type="http://schemas.openxmlformats.org/officeDocument/2006/relationships/hyperlink" Target="mailto:ggondongwe5@gmail.com" TargetMode="External"/><Relationship Id="rId297" Type="http://schemas.openxmlformats.org/officeDocument/2006/relationships/hyperlink" Target="mailto:mwansasakala66@gmail.com" TargetMode="External"/><Relationship Id="rId462" Type="http://schemas.openxmlformats.org/officeDocument/2006/relationships/hyperlink" Target="mailto:chikanetsanhutu@fbc.co.zw" TargetMode="External"/><Relationship Id="rId518" Type="http://schemas.openxmlformats.org/officeDocument/2006/relationships/hyperlink" Target="mailto:methuselahchiyena@gmail.com" TargetMode="External"/><Relationship Id="rId115" Type="http://schemas.openxmlformats.org/officeDocument/2006/relationships/hyperlink" Target="mailto:mukwindainnocentdaniels@gmail.com" TargetMode="External"/><Relationship Id="rId157" Type="http://schemas.openxmlformats.org/officeDocument/2006/relationships/hyperlink" Target="mailto:gochitalu10@gmail.com" TargetMode="External"/><Relationship Id="rId322" Type="http://schemas.openxmlformats.org/officeDocument/2006/relationships/hyperlink" Target="mailto:mascelamanyala@gmail.com" TargetMode="External"/><Relationship Id="rId364" Type="http://schemas.openxmlformats.org/officeDocument/2006/relationships/hyperlink" Target="mailto:stebospeko@yahoo.com" TargetMode="External"/><Relationship Id="rId61" Type="http://schemas.openxmlformats.org/officeDocument/2006/relationships/hyperlink" Target="mailto:tadiwanashel90@gmail.com" TargetMode="External"/><Relationship Id="rId199" Type="http://schemas.openxmlformats.org/officeDocument/2006/relationships/hyperlink" Target="mailto:likotsimotsamai@gmail.com" TargetMode="External"/><Relationship Id="rId571" Type="http://schemas.openxmlformats.org/officeDocument/2006/relationships/hyperlink" Target="mailto:aniphermbimbi@gmail.com" TargetMode="External"/><Relationship Id="rId19" Type="http://schemas.openxmlformats.org/officeDocument/2006/relationships/hyperlink" Target="mailto:nosiahmusatunya3@gmail.com" TargetMode="External"/><Relationship Id="rId224" Type="http://schemas.openxmlformats.org/officeDocument/2006/relationships/hyperlink" Target="mailto:emiyombo23@gmail.com" TargetMode="External"/><Relationship Id="rId266" Type="http://schemas.openxmlformats.org/officeDocument/2006/relationships/hyperlink" Target="mailto:kambikambichileshe@gmail.com" TargetMode="External"/><Relationship Id="rId431" Type="http://schemas.openxmlformats.org/officeDocument/2006/relationships/hyperlink" Target="mailto:nduduzosibandze7@gmail.com" TargetMode="External"/><Relationship Id="rId473" Type="http://schemas.openxmlformats.org/officeDocument/2006/relationships/hyperlink" Target="mailto:restersututu@gmail.com" TargetMode="External"/><Relationship Id="rId529" Type="http://schemas.openxmlformats.org/officeDocument/2006/relationships/hyperlink" Target="mailto:leahmkandawire@gmail.com" TargetMode="External"/><Relationship Id="rId30" Type="http://schemas.openxmlformats.org/officeDocument/2006/relationships/hyperlink" Target="mailto:simelanecharlie2@gmail.com" TargetMode="External"/><Relationship Id="rId126" Type="http://schemas.openxmlformats.org/officeDocument/2006/relationships/hyperlink" Target="mailto:bonnychitungo@gmail.com" TargetMode="External"/><Relationship Id="rId168" Type="http://schemas.openxmlformats.org/officeDocument/2006/relationships/hyperlink" Target="mailto:nicholaskatapazi2003@gmail.com" TargetMode="External"/><Relationship Id="rId333" Type="http://schemas.openxmlformats.org/officeDocument/2006/relationships/hyperlink" Target="mailto:nomasthole@gmail.com" TargetMode="External"/><Relationship Id="rId540" Type="http://schemas.openxmlformats.org/officeDocument/2006/relationships/hyperlink" Target="mailto:donaldchada@gmail.com" TargetMode="External"/><Relationship Id="rId72" Type="http://schemas.openxmlformats.org/officeDocument/2006/relationships/hyperlink" Target="mailto:sacwebezela@gmail.com" TargetMode="External"/><Relationship Id="rId375" Type="http://schemas.openxmlformats.org/officeDocument/2006/relationships/hyperlink" Target="mailto:pmweemba16@gmail.com" TargetMode="External"/><Relationship Id="rId3" Type="http://schemas.openxmlformats.org/officeDocument/2006/relationships/hyperlink" Target="mailto:adrewmadzimure@gmail.com" TargetMode="External"/><Relationship Id="rId235" Type="http://schemas.openxmlformats.org/officeDocument/2006/relationships/hyperlink" Target="mailto:kanwengokk@gmail.com" TargetMode="External"/><Relationship Id="rId277" Type="http://schemas.openxmlformats.org/officeDocument/2006/relationships/hyperlink" Target="mailto:ngulubep9@gmail.com" TargetMode="External"/><Relationship Id="rId400" Type="http://schemas.openxmlformats.org/officeDocument/2006/relationships/hyperlink" Target="mailto:rusereaspes@gmail.com" TargetMode="External"/><Relationship Id="rId442" Type="http://schemas.openxmlformats.org/officeDocument/2006/relationships/hyperlink" Target="mailto:anoldnyoni40@gmail.com" TargetMode="External"/><Relationship Id="rId484" Type="http://schemas.openxmlformats.org/officeDocument/2006/relationships/hyperlink" Target="mailto:lungiswamabuza025@gmail.com" TargetMode="External"/><Relationship Id="rId137" Type="http://schemas.openxmlformats.org/officeDocument/2006/relationships/hyperlink" Target="mailto:tashingacubes@gmail.com" TargetMode="External"/><Relationship Id="rId302" Type="http://schemas.openxmlformats.org/officeDocument/2006/relationships/hyperlink" Target="mailto:anotidaisheparere17@icloud.com" TargetMode="External"/><Relationship Id="rId344" Type="http://schemas.openxmlformats.org/officeDocument/2006/relationships/hyperlink" Target="mailto:Davidzundi35@gmail.com" TargetMode="External"/><Relationship Id="rId41" Type="http://schemas.openxmlformats.org/officeDocument/2006/relationships/hyperlink" Target="mailto:joelfari1993@gmail.com" TargetMode="External"/><Relationship Id="rId83" Type="http://schemas.openxmlformats.org/officeDocument/2006/relationships/hyperlink" Target="mailto:duncanmthembu@gmail.com" TargetMode="External"/><Relationship Id="rId179" Type="http://schemas.openxmlformats.org/officeDocument/2006/relationships/hyperlink" Target="mailto:patiencey2007@yahoo.co.uk" TargetMode="External"/><Relationship Id="rId386" Type="http://schemas.openxmlformats.org/officeDocument/2006/relationships/hyperlink" Target="mailto:allannkandu87@gmail.com" TargetMode="External"/><Relationship Id="rId551" Type="http://schemas.openxmlformats.org/officeDocument/2006/relationships/hyperlink" Target="mailto:maambochrispin7@gmail.com" TargetMode="External"/><Relationship Id="rId190" Type="http://schemas.openxmlformats.org/officeDocument/2006/relationships/hyperlink" Target="mailto:nxusakeys0@gmail.com" TargetMode="External"/><Relationship Id="rId204" Type="http://schemas.openxmlformats.org/officeDocument/2006/relationships/hyperlink" Target="mailto:sdumies@gmail.com" TargetMode="External"/><Relationship Id="rId246" Type="http://schemas.openxmlformats.org/officeDocument/2006/relationships/hyperlink" Target="mailto:oliverlibonda@gmail.com" TargetMode="External"/><Relationship Id="rId288" Type="http://schemas.openxmlformats.org/officeDocument/2006/relationships/hyperlink" Target="mailto:mbezumamakhetha@gmail.com" TargetMode="External"/><Relationship Id="rId411" Type="http://schemas.openxmlformats.org/officeDocument/2006/relationships/hyperlink" Target="mailto:jamesdinda883@gmail.com" TargetMode="External"/><Relationship Id="rId453" Type="http://schemas.openxmlformats.org/officeDocument/2006/relationships/hyperlink" Target="mailto:evansons10@gmail.com" TargetMode="External"/><Relationship Id="rId509" Type="http://schemas.openxmlformats.org/officeDocument/2006/relationships/hyperlink" Target="mailto:chombadaniel152@gmail.com" TargetMode="External"/><Relationship Id="rId106" Type="http://schemas.openxmlformats.org/officeDocument/2006/relationships/hyperlink" Target="mailto:fortunebelinah@gmail.com" TargetMode="External"/><Relationship Id="rId313" Type="http://schemas.openxmlformats.org/officeDocument/2006/relationships/hyperlink" Target="mailto:khulile.mhlanga963333@gmail.com" TargetMode="External"/><Relationship Id="rId495" Type="http://schemas.openxmlformats.org/officeDocument/2006/relationships/hyperlink" Target="mailto:sukwafelida@gmail.com" TargetMode="External"/><Relationship Id="rId10" Type="http://schemas.openxmlformats.org/officeDocument/2006/relationships/hyperlink" Target="mailto:robbymanda@gmail.com" TargetMode="External"/><Relationship Id="rId52" Type="http://schemas.openxmlformats.org/officeDocument/2006/relationships/hyperlink" Target="mailto:Joelndiye@gmail.com" TargetMode="External"/><Relationship Id="rId94" Type="http://schemas.openxmlformats.org/officeDocument/2006/relationships/hyperlink" Target="mailto:puseletsomahoete@gmail.com" TargetMode="External"/><Relationship Id="rId148" Type="http://schemas.openxmlformats.org/officeDocument/2006/relationships/hyperlink" Target="mailto:emmumba01@gmail.com" TargetMode="External"/><Relationship Id="rId355" Type="http://schemas.openxmlformats.org/officeDocument/2006/relationships/hyperlink" Target="mailto:moselemosele637@gmail.com" TargetMode="External"/><Relationship Id="rId397" Type="http://schemas.openxmlformats.org/officeDocument/2006/relationships/hyperlink" Target="mailto:methulankosenhle@icloud.com" TargetMode="External"/><Relationship Id="rId520" Type="http://schemas.openxmlformats.org/officeDocument/2006/relationships/hyperlink" Target="mailto:weavermwansa1@gmail.com" TargetMode="External"/><Relationship Id="rId562" Type="http://schemas.openxmlformats.org/officeDocument/2006/relationships/hyperlink" Target="mailto:maposachester@gmail.com" TargetMode="External"/><Relationship Id="rId215" Type="http://schemas.openxmlformats.org/officeDocument/2006/relationships/hyperlink" Target="mailto:msegatlwane@outlook.com" TargetMode="External"/><Relationship Id="rId257" Type="http://schemas.openxmlformats.org/officeDocument/2006/relationships/hyperlink" Target="mailto:mushingemumba@gmail.com" TargetMode="External"/><Relationship Id="rId422" Type="http://schemas.openxmlformats.org/officeDocument/2006/relationships/hyperlink" Target="mailto:fifadlamini15@gmail.com" TargetMode="External"/><Relationship Id="rId464" Type="http://schemas.openxmlformats.org/officeDocument/2006/relationships/hyperlink" Target="mailto:donmo2008@gmail.com" TargetMode="External"/><Relationship Id="rId299" Type="http://schemas.openxmlformats.org/officeDocument/2006/relationships/hyperlink" Target="mailto:gawulao74@gmail.com" TargetMode="External"/><Relationship Id="rId63" Type="http://schemas.openxmlformats.org/officeDocument/2006/relationships/hyperlink" Target="mailto:bakangfredrickrasedibo@gmail.com" TargetMode="External"/><Relationship Id="rId159" Type="http://schemas.openxmlformats.org/officeDocument/2006/relationships/hyperlink" Target="mailto:billymozah23@gmail.com" TargetMode="External"/><Relationship Id="rId366" Type="http://schemas.openxmlformats.org/officeDocument/2006/relationships/hyperlink" Target="mailto:michealmoshanyana122@gmail.com" TargetMode="External"/><Relationship Id="rId226" Type="http://schemas.openxmlformats.org/officeDocument/2006/relationships/hyperlink" Target="mailto:babutsik@live.com" TargetMode="External"/><Relationship Id="rId433" Type="http://schemas.openxmlformats.org/officeDocument/2006/relationships/hyperlink" Target="mailto:tsaonesharon@gmail.com" TargetMode="External"/><Relationship Id="rId74" Type="http://schemas.openxmlformats.org/officeDocument/2006/relationships/hyperlink" Target="mailto:cshepherdtanaka@gmail.com" TargetMode="External"/><Relationship Id="rId377" Type="http://schemas.openxmlformats.org/officeDocument/2006/relationships/hyperlink" Target="mailto:nokukhanyamacilau52@gmail.com" TargetMode="External"/><Relationship Id="rId500" Type="http://schemas.openxmlformats.org/officeDocument/2006/relationships/hyperlink" Target="mailto:penzuze@gmail.com" TargetMode="External"/><Relationship Id="rId5" Type="http://schemas.openxmlformats.org/officeDocument/2006/relationships/hyperlink" Target="mailto:nickson.malambo@gmail.com" TargetMode="External"/><Relationship Id="rId237" Type="http://schemas.openxmlformats.org/officeDocument/2006/relationships/hyperlink" Target="mailto:brianmazh@gmail.com" TargetMode="External"/><Relationship Id="rId444" Type="http://schemas.openxmlformats.org/officeDocument/2006/relationships/hyperlink" Target="mailto:hlonihlatshwayo2015@gmail.com" TargetMode="External"/><Relationship Id="rId290" Type="http://schemas.openxmlformats.org/officeDocument/2006/relationships/hyperlink" Target="mailto:kahilu.luneta@gmail.com" TargetMode="External"/><Relationship Id="rId304" Type="http://schemas.openxmlformats.org/officeDocument/2006/relationships/hyperlink" Target="mailto:anockmsosa@gmail.com" TargetMode="External"/><Relationship Id="rId388" Type="http://schemas.openxmlformats.org/officeDocument/2006/relationships/hyperlink" Target="mailto:nvolonvolo@gmail.com" TargetMode="External"/><Relationship Id="rId511" Type="http://schemas.openxmlformats.org/officeDocument/2006/relationships/hyperlink" Target="mailto:vainithomas2001@gmail.com" TargetMode="External"/><Relationship Id="rId85" Type="http://schemas.openxmlformats.org/officeDocument/2006/relationships/hyperlink" Target="mailto:itirelenglekgaba@gmail.com" TargetMode="External"/><Relationship Id="rId150" Type="http://schemas.openxmlformats.org/officeDocument/2006/relationships/hyperlink" Target="mailto:haindakag@gmail.com" TargetMode="External"/><Relationship Id="rId248" Type="http://schemas.openxmlformats.org/officeDocument/2006/relationships/hyperlink" Target="mailto:gwebudumsilef@gmail.com" TargetMode="External"/><Relationship Id="rId455" Type="http://schemas.openxmlformats.org/officeDocument/2006/relationships/hyperlink" Target="mailto:bravesichamba@gmail.com" TargetMode="External"/><Relationship Id="rId12" Type="http://schemas.openxmlformats.org/officeDocument/2006/relationships/hyperlink" Target="mailto:melvinmutemwa06@gmail.com" TargetMode="External"/><Relationship Id="rId108" Type="http://schemas.openxmlformats.org/officeDocument/2006/relationships/hyperlink" Target="mailto:wadzanaimakanda@gmail.com" TargetMode="External"/><Relationship Id="rId315" Type="http://schemas.openxmlformats.org/officeDocument/2006/relationships/hyperlink" Target="mailto:mentormkoko@gmail.com" TargetMode="External"/><Relationship Id="rId522" Type="http://schemas.openxmlformats.org/officeDocument/2006/relationships/hyperlink" Target="mailto:blessings99@gmail.com" TargetMode="External"/><Relationship Id="rId96" Type="http://schemas.openxmlformats.org/officeDocument/2006/relationships/hyperlink" Target="mailto:lungiswashongwe407@gmaip.com" TargetMode="External"/><Relationship Id="rId161" Type="http://schemas.openxmlformats.org/officeDocument/2006/relationships/hyperlink" Target="mailto:mwilambwebupe@gmail.com" TargetMode="External"/><Relationship Id="rId399" Type="http://schemas.openxmlformats.org/officeDocument/2006/relationships/hyperlink" Target="mailto:chinakakelly27@gmail.com" TargetMode="External"/><Relationship Id="rId259" Type="http://schemas.openxmlformats.org/officeDocument/2006/relationships/hyperlink" Target="mailto:namhlazikode@gmail.com" TargetMode="External"/><Relationship Id="rId466" Type="http://schemas.openxmlformats.org/officeDocument/2006/relationships/hyperlink" Target="mailto:wwadzanaimakanda@gmail.com" TargetMode="External"/><Relationship Id="rId23" Type="http://schemas.openxmlformats.org/officeDocument/2006/relationships/hyperlink" Target="mailto:jsaka274@gmaul.com" TargetMode="External"/><Relationship Id="rId119" Type="http://schemas.openxmlformats.org/officeDocument/2006/relationships/hyperlink" Target="mailto:revlungu@gmail.com" TargetMode="External"/><Relationship Id="rId326" Type="http://schemas.openxmlformats.org/officeDocument/2006/relationships/hyperlink" Target="mailto:chigomash@gmail.com" TargetMode="External"/><Relationship Id="rId533" Type="http://schemas.openxmlformats.org/officeDocument/2006/relationships/hyperlink" Target="mailto:hunstubazumb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2"/>
  <sheetViews>
    <sheetView tabSelected="1" topLeftCell="D872" workbookViewId="0">
      <selection activeCell="F882" sqref="F882"/>
    </sheetView>
  </sheetViews>
  <sheetFormatPr defaultRowHeight="14.5" x14ac:dyDescent="0.35"/>
  <cols>
    <col min="2" max="2" width="25.81640625" customWidth="1"/>
    <col min="3" max="3" width="20.54296875" customWidth="1"/>
    <col min="4" max="4" width="80.453125" customWidth="1"/>
    <col min="5" max="5" width="41.81640625" customWidth="1"/>
    <col min="6" max="6" width="20.81640625" customWidth="1"/>
  </cols>
  <sheetData>
    <row r="1" spans="1:6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" thickBot="1" x14ac:dyDescent="0.4">
      <c r="A2" s="1">
        <v>1</v>
      </c>
      <c r="B2" s="2" t="s">
        <v>6</v>
      </c>
      <c r="C2">
        <v>2</v>
      </c>
      <c r="D2" s="9" t="s">
        <v>294</v>
      </c>
      <c r="E2" s="16" t="s">
        <v>357</v>
      </c>
      <c r="F2" s="17" t="s">
        <v>358</v>
      </c>
    </row>
    <row r="3" spans="1:6" ht="16" thickBot="1" x14ac:dyDescent="0.4">
      <c r="A3" s="1">
        <v>2</v>
      </c>
      <c r="B3" s="3" t="s">
        <v>7</v>
      </c>
      <c r="C3">
        <v>2</v>
      </c>
      <c r="D3" s="9" t="s">
        <v>295</v>
      </c>
      <c r="E3" s="18" t="s">
        <v>359</v>
      </c>
      <c r="F3" s="17" t="s">
        <v>360</v>
      </c>
    </row>
    <row r="4" spans="1:6" ht="16" thickBot="1" x14ac:dyDescent="0.4">
      <c r="A4" s="1">
        <v>3</v>
      </c>
      <c r="B4" s="4" t="s">
        <v>8</v>
      </c>
      <c r="C4">
        <v>2</v>
      </c>
      <c r="D4" s="9" t="s">
        <v>296</v>
      </c>
      <c r="E4" s="19" t="s">
        <v>361</v>
      </c>
      <c r="F4" s="17" t="s">
        <v>362</v>
      </c>
    </row>
    <row r="5" spans="1:6" ht="16" thickBot="1" x14ac:dyDescent="0.4">
      <c r="A5" s="1">
        <v>4</v>
      </c>
      <c r="B5" s="3" t="s">
        <v>9</v>
      </c>
      <c r="C5">
        <v>2</v>
      </c>
      <c r="D5" s="9" t="s">
        <v>295</v>
      </c>
      <c r="E5" s="18" t="s">
        <v>363</v>
      </c>
      <c r="F5" s="17" t="s">
        <v>364</v>
      </c>
    </row>
    <row r="6" spans="1:6" ht="16" thickBot="1" x14ac:dyDescent="0.4">
      <c r="A6" s="1">
        <v>5</v>
      </c>
      <c r="B6" s="3" t="s">
        <v>10</v>
      </c>
      <c r="C6">
        <v>2</v>
      </c>
      <c r="D6" s="9" t="s">
        <v>297</v>
      </c>
      <c r="E6" s="18" t="s">
        <v>365</v>
      </c>
      <c r="F6" s="17" t="s">
        <v>366</v>
      </c>
    </row>
    <row r="7" spans="1:6" ht="16" thickBot="1" x14ac:dyDescent="0.4">
      <c r="A7" s="1">
        <v>6</v>
      </c>
      <c r="B7" s="3" t="s">
        <v>11</v>
      </c>
      <c r="C7">
        <v>2</v>
      </c>
      <c r="D7" s="9" t="s">
        <v>298</v>
      </c>
      <c r="E7" s="18" t="s">
        <v>367</v>
      </c>
      <c r="F7" s="17" t="s">
        <v>368</v>
      </c>
    </row>
    <row r="8" spans="1:6" ht="16" thickBot="1" x14ac:dyDescent="0.4">
      <c r="A8" s="1">
        <v>7</v>
      </c>
      <c r="B8" s="3" t="s">
        <v>12</v>
      </c>
      <c r="C8">
        <v>2</v>
      </c>
      <c r="D8" s="9" t="s">
        <v>299</v>
      </c>
      <c r="E8" s="18" t="s">
        <v>369</v>
      </c>
      <c r="F8" s="17" t="s">
        <v>370</v>
      </c>
    </row>
    <row r="9" spans="1:6" ht="16" thickBot="1" x14ac:dyDescent="0.4">
      <c r="A9" s="1">
        <v>8</v>
      </c>
      <c r="B9" s="3" t="s">
        <v>13</v>
      </c>
      <c r="C9">
        <v>2</v>
      </c>
      <c r="D9" s="9" t="s">
        <v>300</v>
      </c>
      <c r="E9" s="18" t="s">
        <v>371</v>
      </c>
      <c r="F9" s="17" t="s">
        <v>372</v>
      </c>
    </row>
    <row r="10" spans="1:6" ht="16" thickBot="1" x14ac:dyDescent="0.4">
      <c r="A10" s="1">
        <v>9</v>
      </c>
      <c r="B10" s="3" t="s">
        <v>14</v>
      </c>
      <c r="C10">
        <v>2</v>
      </c>
      <c r="D10" s="9" t="s">
        <v>301</v>
      </c>
      <c r="E10" s="18" t="s">
        <v>373</v>
      </c>
      <c r="F10" s="17" t="s">
        <v>374</v>
      </c>
    </row>
    <row r="11" spans="1:6" ht="16" thickBot="1" x14ac:dyDescent="0.4">
      <c r="A11" s="1">
        <v>10</v>
      </c>
      <c r="B11" s="3" t="s">
        <v>15</v>
      </c>
      <c r="C11">
        <v>2</v>
      </c>
      <c r="D11" s="10" t="s">
        <v>302</v>
      </c>
      <c r="E11" s="18" t="s">
        <v>375</v>
      </c>
      <c r="F11" s="17" t="s">
        <v>376</v>
      </c>
    </row>
    <row r="12" spans="1:6" ht="16" thickBot="1" x14ac:dyDescent="0.4">
      <c r="A12" s="1">
        <v>11</v>
      </c>
      <c r="B12" s="3" t="s">
        <v>16</v>
      </c>
      <c r="C12">
        <v>2</v>
      </c>
      <c r="D12" s="10" t="s">
        <v>294</v>
      </c>
      <c r="E12" s="18" t="s">
        <v>377</v>
      </c>
      <c r="F12" s="17" t="s">
        <v>378</v>
      </c>
    </row>
    <row r="13" spans="1:6" ht="16" thickBot="1" x14ac:dyDescent="0.4">
      <c r="A13" s="1">
        <v>12</v>
      </c>
      <c r="B13" s="3" t="s">
        <v>17</v>
      </c>
      <c r="C13">
        <v>2</v>
      </c>
      <c r="D13" s="9" t="s">
        <v>303</v>
      </c>
      <c r="E13" s="18" t="s">
        <v>379</v>
      </c>
      <c r="F13" s="17" t="s">
        <v>380</v>
      </c>
    </row>
    <row r="14" spans="1:6" ht="16" thickBot="1" x14ac:dyDescent="0.4">
      <c r="A14" s="1">
        <v>13</v>
      </c>
      <c r="B14" s="3" t="s">
        <v>18</v>
      </c>
      <c r="C14">
        <v>2</v>
      </c>
      <c r="D14" s="9" t="s">
        <v>304</v>
      </c>
      <c r="E14" s="18" t="s">
        <v>381</v>
      </c>
      <c r="F14" s="17" t="s">
        <v>382</v>
      </c>
    </row>
    <row r="15" spans="1:6" ht="16" thickBot="1" x14ac:dyDescent="0.4">
      <c r="A15" s="1">
        <v>14</v>
      </c>
      <c r="B15" s="3" t="s">
        <v>19</v>
      </c>
      <c r="C15">
        <v>2</v>
      </c>
      <c r="D15" s="9" t="s">
        <v>296</v>
      </c>
      <c r="E15" s="18" t="s">
        <v>383</v>
      </c>
      <c r="F15" s="17" t="s">
        <v>384</v>
      </c>
    </row>
    <row r="16" spans="1:6" ht="16" thickBot="1" x14ac:dyDescent="0.4">
      <c r="A16" s="1">
        <v>15</v>
      </c>
      <c r="B16" s="3" t="s">
        <v>20</v>
      </c>
      <c r="C16">
        <v>2</v>
      </c>
      <c r="D16" s="9" t="s">
        <v>305</v>
      </c>
      <c r="E16" s="18" t="s">
        <v>385</v>
      </c>
      <c r="F16" s="17" t="s">
        <v>386</v>
      </c>
    </row>
    <row r="17" spans="1:6" ht="16" thickBot="1" x14ac:dyDescent="0.4">
      <c r="A17" s="1">
        <v>16</v>
      </c>
      <c r="B17" s="3" t="s">
        <v>21</v>
      </c>
      <c r="C17">
        <v>2</v>
      </c>
      <c r="D17" s="9" t="s">
        <v>306</v>
      </c>
      <c r="E17" s="18" t="s">
        <v>387</v>
      </c>
      <c r="F17" s="17" t="s">
        <v>388</v>
      </c>
    </row>
    <row r="18" spans="1:6" ht="16" thickBot="1" x14ac:dyDescent="0.4">
      <c r="A18" s="1">
        <v>17</v>
      </c>
      <c r="B18" s="3" t="s">
        <v>22</v>
      </c>
      <c r="C18">
        <v>2</v>
      </c>
      <c r="D18" s="10" t="s">
        <v>294</v>
      </c>
      <c r="E18" s="18" t="s">
        <v>389</v>
      </c>
      <c r="F18" s="17" t="s">
        <v>390</v>
      </c>
    </row>
    <row r="19" spans="1:6" ht="16" thickBot="1" x14ac:dyDescent="0.4">
      <c r="A19" s="1">
        <v>18</v>
      </c>
      <c r="B19" s="4" t="s">
        <v>23</v>
      </c>
      <c r="C19">
        <v>2</v>
      </c>
      <c r="D19" s="9" t="s">
        <v>307</v>
      </c>
      <c r="E19" s="20" t="s">
        <v>391</v>
      </c>
      <c r="F19" s="17" t="s">
        <v>392</v>
      </c>
    </row>
    <row r="20" spans="1:6" ht="16" thickBot="1" x14ac:dyDescent="0.4">
      <c r="A20" s="1">
        <v>19</v>
      </c>
      <c r="B20" s="4" t="s">
        <v>24</v>
      </c>
      <c r="C20">
        <v>2</v>
      </c>
      <c r="D20" s="9" t="s">
        <v>308</v>
      </c>
      <c r="E20" s="21" t="s">
        <v>393</v>
      </c>
      <c r="F20" s="17" t="s">
        <v>394</v>
      </c>
    </row>
    <row r="21" spans="1:6" ht="16" thickBot="1" x14ac:dyDescent="0.4">
      <c r="A21" s="1">
        <v>20</v>
      </c>
      <c r="B21" s="4" t="s">
        <v>25</v>
      </c>
      <c r="C21">
        <v>2</v>
      </c>
      <c r="D21" s="9" t="s">
        <v>309</v>
      </c>
      <c r="E21" s="21" t="s">
        <v>395</v>
      </c>
      <c r="F21" s="17" t="s">
        <v>396</v>
      </c>
    </row>
    <row r="22" spans="1:6" ht="16" thickBot="1" x14ac:dyDescent="0.4">
      <c r="A22" s="1">
        <v>21</v>
      </c>
      <c r="B22" s="4" t="s">
        <v>26</v>
      </c>
      <c r="C22">
        <v>2</v>
      </c>
      <c r="D22" s="9" t="s">
        <v>310</v>
      </c>
      <c r="E22" s="21" t="s">
        <v>397</v>
      </c>
      <c r="F22" s="17" t="s">
        <v>398</v>
      </c>
    </row>
    <row r="23" spans="1:6" ht="16" thickBot="1" x14ac:dyDescent="0.4">
      <c r="A23" s="1">
        <v>22</v>
      </c>
      <c r="B23" s="3" t="s">
        <v>27</v>
      </c>
      <c r="C23">
        <v>2</v>
      </c>
      <c r="D23" s="9" t="s">
        <v>305</v>
      </c>
      <c r="E23" s="18" t="s">
        <v>399</v>
      </c>
      <c r="F23" s="17" t="s">
        <v>400</v>
      </c>
    </row>
    <row r="24" spans="1:6" ht="16" thickBot="1" x14ac:dyDescent="0.4">
      <c r="A24" s="1">
        <v>23</v>
      </c>
      <c r="B24" s="3" t="s">
        <v>28</v>
      </c>
      <c r="C24">
        <v>2</v>
      </c>
      <c r="D24" s="10" t="s">
        <v>302</v>
      </c>
      <c r="E24" s="18" t="s">
        <v>401</v>
      </c>
      <c r="F24" s="17" t="s">
        <v>402</v>
      </c>
    </row>
    <row r="25" spans="1:6" ht="16" thickBot="1" x14ac:dyDescent="0.4">
      <c r="A25" s="1">
        <v>24</v>
      </c>
      <c r="B25" s="3" t="s">
        <v>29</v>
      </c>
      <c r="C25">
        <v>2</v>
      </c>
      <c r="D25" s="9" t="s">
        <v>301</v>
      </c>
      <c r="E25" s="18" t="s">
        <v>403</v>
      </c>
      <c r="F25" s="17" t="s">
        <v>404</v>
      </c>
    </row>
    <row r="26" spans="1:6" ht="16" thickBot="1" x14ac:dyDescent="0.4">
      <c r="A26" s="1">
        <v>25</v>
      </c>
      <c r="B26" s="3" t="s">
        <v>30</v>
      </c>
      <c r="C26">
        <v>2</v>
      </c>
      <c r="D26" s="9" t="s">
        <v>305</v>
      </c>
      <c r="E26" s="18" t="s">
        <v>405</v>
      </c>
      <c r="F26" s="17" t="s">
        <v>406</v>
      </c>
    </row>
    <row r="27" spans="1:6" ht="16" thickBot="1" x14ac:dyDescent="0.4">
      <c r="A27" s="1">
        <v>26</v>
      </c>
      <c r="B27" s="3" t="s">
        <v>31</v>
      </c>
      <c r="C27">
        <v>2</v>
      </c>
      <c r="D27" s="9" t="s">
        <v>311</v>
      </c>
      <c r="E27" s="18" t="s">
        <v>407</v>
      </c>
      <c r="F27" s="17" t="s">
        <v>408</v>
      </c>
    </row>
    <row r="28" spans="1:6" ht="16" thickBot="1" x14ac:dyDescent="0.4">
      <c r="A28" s="1">
        <v>27</v>
      </c>
      <c r="B28" s="3" t="s">
        <v>32</v>
      </c>
      <c r="C28">
        <v>2</v>
      </c>
      <c r="D28" s="10" t="s">
        <v>302</v>
      </c>
      <c r="E28" s="18" t="s">
        <v>409</v>
      </c>
      <c r="F28" s="17" t="s">
        <v>410</v>
      </c>
    </row>
    <row r="29" spans="1:6" ht="16" thickBot="1" x14ac:dyDescent="0.4">
      <c r="A29" s="1">
        <v>28</v>
      </c>
      <c r="B29" s="3" t="s">
        <v>33</v>
      </c>
      <c r="C29">
        <v>2</v>
      </c>
      <c r="D29" s="10" t="s">
        <v>296</v>
      </c>
      <c r="E29" s="18" t="s">
        <v>411</v>
      </c>
      <c r="F29" s="17" t="s">
        <v>412</v>
      </c>
    </row>
    <row r="30" spans="1:6" ht="16" thickBot="1" x14ac:dyDescent="0.4">
      <c r="A30" s="1">
        <v>29</v>
      </c>
      <c r="B30" s="3" t="s">
        <v>34</v>
      </c>
      <c r="C30">
        <v>2</v>
      </c>
      <c r="D30" s="9" t="s">
        <v>312</v>
      </c>
      <c r="E30" s="18" t="s">
        <v>413</v>
      </c>
      <c r="F30" s="17" t="s">
        <v>414</v>
      </c>
    </row>
    <row r="31" spans="1:6" ht="16" thickBot="1" x14ac:dyDescent="0.4">
      <c r="A31" s="1">
        <v>30</v>
      </c>
      <c r="B31" s="3" t="s">
        <v>35</v>
      </c>
      <c r="C31">
        <v>2</v>
      </c>
      <c r="D31" s="9" t="s">
        <v>297</v>
      </c>
      <c r="E31" s="18" t="s">
        <v>415</v>
      </c>
      <c r="F31" s="17" t="s">
        <v>416</v>
      </c>
    </row>
    <row r="32" spans="1:6" ht="16" thickBot="1" x14ac:dyDescent="0.4">
      <c r="A32" s="1">
        <v>31</v>
      </c>
      <c r="B32" s="3" t="s">
        <v>36</v>
      </c>
      <c r="C32">
        <v>2</v>
      </c>
      <c r="D32" s="9" t="s">
        <v>308</v>
      </c>
      <c r="E32" s="18" t="s">
        <v>417</v>
      </c>
      <c r="F32" s="17" t="s">
        <v>418</v>
      </c>
    </row>
    <row r="33" spans="1:6" ht="16" thickBot="1" x14ac:dyDescent="0.4">
      <c r="A33" s="1">
        <v>32</v>
      </c>
      <c r="B33" s="3" t="s">
        <v>37</v>
      </c>
      <c r="C33">
        <v>2</v>
      </c>
      <c r="D33" s="9" t="s">
        <v>304</v>
      </c>
      <c r="E33" s="18" t="s">
        <v>419</v>
      </c>
      <c r="F33" s="17" t="s">
        <v>420</v>
      </c>
    </row>
    <row r="34" spans="1:6" ht="16" thickBot="1" x14ac:dyDescent="0.4">
      <c r="A34" s="1">
        <v>33</v>
      </c>
      <c r="B34" s="3" t="s">
        <v>38</v>
      </c>
      <c r="C34">
        <v>2</v>
      </c>
      <c r="D34" s="9" t="s">
        <v>296</v>
      </c>
      <c r="E34" s="18" t="s">
        <v>421</v>
      </c>
      <c r="F34" s="17" t="s">
        <v>422</v>
      </c>
    </row>
    <row r="35" spans="1:6" ht="16" thickBot="1" x14ac:dyDescent="0.4">
      <c r="A35" s="1">
        <v>34</v>
      </c>
      <c r="B35" s="3" t="s">
        <v>39</v>
      </c>
      <c r="C35">
        <v>2</v>
      </c>
      <c r="D35" s="9" t="s">
        <v>313</v>
      </c>
      <c r="E35" s="18" t="s">
        <v>423</v>
      </c>
      <c r="F35" s="17" t="s">
        <v>424</v>
      </c>
    </row>
    <row r="36" spans="1:6" ht="16" thickBot="1" x14ac:dyDescent="0.4">
      <c r="A36" s="1">
        <v>35</v>
      </c>
      <c r="B36" s="3" t="s">
        <v>40</v>
      </c>
      <c r="C36">
        <v>2</v>
      </c>
      <c r="D36" s="9" t="s">
        <v>298</v>
      </c>
      <c r="E36" s="18" t="s">
        <v>425</v>
      </c>
      <c r="F36" s="17" t="s">
        <v>426</v>
      </c>
    </row>
    <row r="37" spans="1:6" ht="16" thickBot="1" x14ac:dyDescent="0.4">
      <c r="A37" s="1">
        <v>36</v>
      </c>
      <c r="B37" s="3" t="s">
        <v>41</v>
      </c>
      <c r="C37">
        <v>2</v>
      </c>
      <c r="D37" s="9" t="s">
        <v>311</v>
      </c>
      <c r="E37" s="18" t="s">
        <v>427</v>
      </c>
      <c r="F37" s="17" t="s">
        <v>428</v>
      </c>
    </row>
    <row r="38" spans="1:6" ht="16" thickBot="1" x14ac:dyDescent="0.4">
      <c r="A38" s="1">
        <v>37</v>
      </c>
      <c r="B38" s="3" t="s">
        <v>42</v>
      </c>
      <c r="C38">
        <v>2</v>
      </c>
      <c r="D38" s="9" t="s">
        <v>314</v>
      </c>
      <c r="E38" s="18" t="s">
        <v>429</v>
      </c>
      <c r="F38" s="17" t="s">
        <v>430</v>
      </c>
    </row>
    <row r="39" spans="1:6" ht="16" thickBot="1" x14ac:dyDescent="0.4">
      <c r="A39" s="1">
        <v>38</v>
      </c>
      <c r="B39" s="3" t="s">
        <v>43</v>
      </c>
      <c r="C39">
        <v>2</v>
      </c>
      <c r="D39" s="9" t="s">
        <v>315</v>
      </c>
      <c r="E39" s="18" t="s">
        <v>431</v>
      </c>
      <c r="F39" s="17" t="s">
        <v>432</v>
      </c>
    </row>
    <row r="40" spans="1:6" ht="16" thickBot="1" x14ac:dyDescent="0.4">
      <c r="A40" s="1">
        <v>39</v>
      </c>
      <c r="B40" s="3" t="s">
        <v>44</v>
      </c>
      <c r="C40">
        <v>2</v>
      </c>
      <c r="D40" s="9" t="s">
        <v>316</v>
      </c>
      <c r="E40" s="18" t="s">
        <v>433</v>
      </c>
      <c r="F40" s="17" t="s">
        <v>434</v>
      </c>
    </row>
    <row r="41" spans="1:6" ht="16" thickBot="1" x14ac:dyDescent="0.4">
      <c r="A41" s="1">
        <v>40</v>
      </c>
      <c r="B41" s="3" t="s">
        <v>45</v>
      </c>
      <c r="C41">
        <v>2</v>
      </c>
      <c r="D41" s="9" t="s">
        <v>302</v>
      </c>
      <c r="E41" s="18" t="s">
        <v>435</v>
      </c>
      <c r="F41" s="17" t="s">
        <v>436</v>
      </c>
    </row>
    <row r="42" spans="1:6" ht="16" thickBot="1" x14ac:dyDescent="0.4">
      <c r="A42" s="1">
        <v>41</v>
      </c>
      <c r="B42" s="3" t="s">
        <v>46</v>
      </c>
      <c r="C42">
        <v>2</v>
      </c>
      <c r="D42" s="9" t="s">
        <v>300</v>
      </c>
      <c r="E42" s="18" t="s">
        <v>437</v>
      </c>
      <c r="F42" s="17" t="s">
        <v>438</v>
      </c>
    </row>
    <row r="43" spans="1:6" ht="16" thickBot="1" x14ac:dyDescent="0.4">
      <c r="A43" s="1">
        <v>42</v>
      </c>
      <c r="B43" s="3" t="s">
        <v>47</v>
      </c>
      <c r="C43">
        <v>2</v>
      </c>
      <c r="D43" s="9" t="s">
        <v>311</v>
      </c>
      <c r="E43" s="21" t="s">
        <v>439</v>
      </c>
      <c r="F43" s="17" t="s">
        <v>440</v>
      </c>
    </row>
    <row r="44" spans="1:6" ht="16" thickBot="1" x14ac:dyDescent="0.4">
      <c r="A44" s="1">
        <v>43</v>
      </c>
      <c r="B44" s="3" t="s">
        <v>48</v>
      </c>
      <c r="C44">
        <v>2</v>
      </c>
      <c r="D44" s="10" t="s">
        <v>317</v>
      </c>
      <c r="E44" s="21" t="s">
        <v>441</v>
      </c>
      <c r="F44" s="17" t="s">
        <v>442</v>
      </c>
    </row>
    <row r="45" spans="1:6" ht="16" thickBot="1" x14ac:dyDescent="0.4">
      <c r="A45" s="1">
        <v>44</v>
      </c>
      <c r="B45" s="3" t="s">
        <v>49</v>
      </c>
      <c r="C45">
        <v>2</v>
      </c>
      <c r="D45" s="9" t="s">
        <v>300</v>
      </c>
      <c r="E45" s="21" t="s">
        <v>1787</v>
      </c>
      <c r="F45" s="17" t="s">
        <v>443</v>
      </c>
    </row>
    <row r="46" spans="1:6" ht="16" thickBot="1" x14ac:dyDescent="0.4">
      <c r="A46" s="1">
        <v>45</v>
      </c>
      <c r="B46" s="3" t="s">
        <v>50</v>
      </c>
      <c r="C46">
        <v>2</v>
      </c>
      <c r="D46" s="10" t="s">
        <v>311</v>
      </c>
      <c r="E46" s="21" t="s">
        <v>444</v>
      </c>
      <c r="F46" s="17" t="s">
        <v>445</v>
      </c>
    </row>
    <row r="47" spans="1:6" ht="16" thickBot="1" x14ac:dyDescent="0.4">
      <c r="A47" s="1">
        <v>46</v>
      </c>
      <c r="B47" s="3" t="s">
        <v>51</v>
      </c>
      <c r="C47">
        <v>2</v>
      </c>
      <c r="D47" s="10" t="s">
        <v>294</v>
      </c>
      <c r="E47" s="21" t="s">
        <v>446</v>
      </c>
      <c r="F47" s="17" t="s">
        <v>447</v>
      </c>
    </row>
    <row r="48" spans="1:6" ht="16" thickBot="1" x14ac:dyDescent="0.4">
      <c r="A48" s="1">
        <v>47</v>
      </c>
      <c r="B48" s="4" t="s">
        <v>52</v>
      </c>
      <c r="C48">
        <v>2</v>
      </c>
      <c r="D48" s="10" t="s">
        <v>294</v>
      </c>
      <c r="E48" s="22" t="s">
        <v>448</v>
      </c>
      <c r="F48" s="17" t="s">
        <v>449</v>
      </c>
    </row>
    <row r="49" spans="1:6" ht="16" thickBot="1" x14ac:dyDescent="0.4">
      <c r="A49" s="1">
        <v>48</v>
      </c>
      <c r="B49" s="4" t="s">
        <v>53</v>
      </c>
      <c r="C49">
        <v>2</v>
      </c>
      <c r="D49" s="10" t="s">
        <v>298</v>
      </c>
      <c r="E49" s="18" t="s">
        <v>450</v>
      </c>
      <c r="F49" s="17" t="s">
        <v>451</v>
      </c>
    </row>
    <row r="50" spans="1:6" ht="16" thickBot="1" x14ac:dyDescent="0.4">
      <c r="A50" s="1">
        <v>49</v>
      </c>
      <c r="B50" s="4" t="s">
        <v>54</v>
      </c>
      <c r="C50">
        <v>2</v>
      </c>
      <c r="D50" s="10" t="s">
        <v>301</v>
      </c>
      <c r="E50" s="18" t="s">
        <v>452</v>
      </c>
      <c r="F50" s="17" t="s">
        <v>453</v>
      </c>
    </row>
    <row r="51" spans="1:6" ht="16" thickBot="1" x14ac:dyDescent="0.4">
      <c r="A51" s="1">
        <v>50</v>
      </c>
      <c r="B51" s="3" t="s">
        <v>55</v>
      </c>
      <c r="C51">
        <v>2</v>
      </c>
      <c r="D51" s="9" t="s">
        <v>318</v>
      </c>
      <c r="E51" s="18" t="s">
        <v>454</v>
      </c>
      <c r="F51" s="17" t="s">
        <v>455</v>
      </c>
    </row>
    <row r="52" spans="1:6" ht="16" thickBot="1" x14ac:dyDescent="0.4">
      <c r="A52" s="5">
        <v>51</v>
      </c>
      <c r="B52" s="6" t="s">
        <v>56</v>
      </c>
      <c r="C52">
        <v>2</v>
      </c>
      <c r="D52" s="11" t="s">
        <v>312</v>
      </c>
      <c r="E52" s="24"/>
      <c r="F52" s="17"/>
    </row>
    <row r="53" spans="1:6" ht="16" thickBot="1" x14ac:dyDescent="0.4">
      <c r="A53" s="1">
        <v>52</v>
      </c>
      <c r="B53" s="4" t="s">
        <v>57</v>
      </c>
      <c r="C53">
        <v>2</v>
      </c>
      <c r="D53" s="9" t="s">
        <v>298</v>
      </c>
      <c r="E53" s="18" t="s">
        <v>456</v>
      </c>
      <c r="F53" s="17" t="s">
        <v>457</v>
      </c>
    </row>
    <row r="54" spans="1:6" ht="16" thickBot="1" x14ac:dyDescent="0.4">
      <c r="A54" s="1">
        <v>53</v>
      </c>
      <c r="B54" s="4" t="s">
        <v>58</v>
      </c>
      <c r="C54">
        <v>2</v>
      </c>
      <c r="D54" s="9" t="s">
        <v>311</v>
      </c>
      <c r="E54" s="18" t="s">
        <v>458</v>
      </c>
      <c r="F54" s="17" t="s">
        <v>459</v>
      </c>
    </row>
    <row r="55" spans="1:6" ht="16" thickBot="1" x14ac:dyDescent="0.4">
      <c r="A55" s="1">
        <v>54</v>
      </c>
      <c r="B55" s="4" t="s">
        <v>59</v>
      </c>
      <c r="C55">
        <v>2</v>
      </c>
      <c r="D55" s="9" t="s">
        <v>296</v>
      </c>
      <c r="E55" s="18" t="s">
        <v>460</v>
      </c>
      <c r="F55" s="17" t="s">
        <v>461</v>
      </c>
    </row>
    <row r="56" spans="1:6" ht="16" thickBot="1" x14ac:dyDescent="0.4">
      <c r="A56" s="1">
        <v>55</v>
      </c>
      <c r="B56" s="4" t="s">
        <v>60</v>
      </c>
      <c r="C56">
        <v>2</v>
      </c>
      <c r="D56" s="9" t="s">
        <v>305</v>
      </c>
      <c r="E56" s="18" t="s">
        <v>462</v>
      </c>
      <c r="F56" s="17" t="s">
        <v>463</v>
      </c>
    </row>
    <row r="57" spans="1:6" ht="16" thickBot="1" x14ac:dyDescent="0.4">
      <c r="A57" s="1">
        <v>56</v>
      </c>
      <c r="B57" s="4" t="s">
        <v>61</v>
      </c>
      <c r="C57">
        <v>2</v>
      </c>
      <c r="D57" s="9" t="s">
        <v>301</v>
      </c>
      <c r="E57" s="21" t="s">
        <v>464</v>
      </c>
      <c r="F57" s="17" t="s">
        <v>465</v>
      </c>
    </row>
    <row r="58" spans="1:6" ht="16" thickBot="1" x14ac:dyDescent="0.4">
      <c r="A58" s="1">
        <v>57</v>
      </c>
      <c r="B58" s="4" t="s">
        <v>62</v>
      </c>
      <c r="C58">
        <v>2</v>
      </c>
      <c r="D58" s="9" t="s">
        <v>295</v>
      </c>
      <c r="E58" s="18" t="s">
        <v>466</v>
      </c>
      <c r="F58" s="17" t="s">
        <v>467</v>
      </c>
    </row>
    <row r="59" spans="1:6" ht="16" thickBot="1" x14ac:dyDescent="0.4">
      <c r="A59" s="1">
        <v>58</v>
      </c>
      <c r="B59" s="4" t="s">
        <v>63</v>
      </c>
      <c r="C59">
        <v>2</v>
      </c>
      <c r="D59" s="9" t="s">
        <v>298</v>
      </c>
      <c r="E59" s="18" t="s">
        <v>468</v>
      </c>
      <c r="F59" s="17" t="s">
        <v>469</v>
      </c>
    </row>
    <row r="60" spans="1:6" ht="16" thickBot="1" x14ac:dyDescent="0.4">
      <c r="A60" s="1">
        <v>59</v>
      </c>
      <c r="B60" s="4" t="s">
        <v>64</v>
      </c>
      <c r="C60">
        <v>2</v>
      </c>
      <c r="D60" s="9" t="s">
        <v>298</v>
      </c>
      <c r="E60" s="18" t="s">
        <v>470</v>
      </c>
      <c r="F60" s="17" t="s">
        <v>471</v>
      </c>
    </row>
    <row r="61" spans="1:6" ht="16" thickBot="1" x14ac:dyDescent="0.4">
      <c r="A61" s="1">
        <v>60</v>
      </c>
      <c r="B61" s="4" t="s">
        <v>65</v>
      </c>
      <c r="C61">
        <v>2</v>
      </c>
      <c r="D61" s="9" t="s">
        <v>313</v>
      </c>
      <c r="E61" s="18" t="s">
        <v>472</v>
      </c>
      <c r="F61" s="17" t="s">
        <v>473</v>
      </c>
    </row>
    <row r="62" spans="1:6" ht="16" thickBot="1" x14ac:dyDescent="0.4">
      <c r="A62" s="1">
        <v>61</v>
      </c>
      <c r="B62" s="4" t="s">
        <v>66</v>
      </c>
      <c r="C62">
        <v>2</v>
      </c>
      <c r="D62" s="9" t="s">
        <v>296</v>
      </c>
      <c r="E62" s="18" t="s">
        <v>474</v>
      </c>
      <c r="F62" s="17" t="s">
        <v>475</v>
      </c>
    </row>
    <row r="63" spans="1:6" ht="16" thickBot="1" x14ac:dyDescent="0.4">
      <c r="A63" s="1">
        <v>62</v>
      </c>
      <c r="B63" s="4" t="s">
        <v>67</v>
      </c>
      <c r="C63">
        <v>2</v>
      </c>
      <c r="D63" s="9" t="s">
        <v>303</v>
      </c>
      <c r="E63" s="18" t="s">
        <v>476</v>
      </c>
      <c r="F63" s="17" t="s">
        <v>477</v>
      </c>
    </row>
    <row r="64" spans="1:6" ht="16" thickBot="1" x14ac:dyDescent="0.4">
      <c r="A64" s="1">
        <v>63</v>
      </c>
      <c r="B64" s="4" t="s">
        <v>68</v>
      </c>
      <c r="C64">
        <v>2</v>
      </c>
      <c r="D64" s="9" t="s">
        <v>319</v>
      </c>
      <c r="E64" s="18" t="s">
        <v>478</v>
      </c>
      <c r="F64" s="17" t="s">
        <v>479</v>
      </c>
    </row>
    <row r="65" spans="1:6" ht="16" thickBot="1" x14ac:dyDescent="0.4">
      <c r="A65" s="1">
        <v>64</v>
      </c>
      <c r="B65" s="4" t="s">
        <v>69</v>
      </c>
      <c r="C65">
        <v>2</v>
      </c>
      <c r="D65" s="9" t="s">
        <v>298</v>
      </c>
      <c r="E65" s="18" t="s">
        <v>480</v>
      </c>
      <c r="F65" s="17" t="s">
        <v>481</v>
      </c>
    </row>
    <row r="66" spans="1:6" ht="16" thickBot="1" x14ac:dyDescent="0.4">
      <c r="A66" s="1">
        <v>65</v>
      </c>
      <c r="B66" s="4" t="s">
        <v>70</v>
      </c>
      <c r="C66">
        <v>2</v>
      </c>
      <c r="D66" s="9" t="s">
        <v>320</v>
      </c>
      <c r="E66" s="18" t="s">
        <v>482</v>
      </c>
      <c r="F66" s="17" t="s">
        <v>483</v>
      </c>
    </row>
    <row r="67" spans="1:6" ht="16" thickBot="1" x14ac:dyDescent="0.4">
      <c r="A67" s="1">
        <v>66</v>
      </c>
      <c r="B67" s="4" t="s">
        <v>71</v>
      </c>
      <c r="C67">
        <v>2</v>
      </c>
      <c r="D67" s="9" t="s">
        <v>297</v>
      </c>
      <c r="E67" s="18" t="s">
        <v>484</v>
      </c>
      <c r="F67" s="17" t="s">
        <v>485</v>
      </c>
    </row>
    <row r="68" spans="1:6" ht="16" thickBot="1" x14ac:dyDescent="0.4">
      <c r="A68" s="1">
        <v>67</v>
      </c>
      <c r="B68" s="4" t="s">
        <v>72</v>
      </c>
      <c r="C68">
        <v>2</v>
      </c>
      <c r="D68" s="9" t="s">
        <v>296</v>
      </c>
      <c r="E68" s="18" t="s">
        <v>486</v>
      </c>
      <c r="F68" s="17" t="s">
        <v>487</v>
      </c>
    </row>
    <row r="69" spans="1:6" ht="16" thickBot="1" x14ac:dyDescent="0.4">
      <c r="A69" s="1">
        <v>68</v>
      </c>
      <c r="B69" s="4" t="s">
        <v>73</v>
      </c>
      <c r="C69">
        <v>2</v>
      </c>
      <c r="D69" s="10" t="s">
        <v>318</v>
      </c>
      <c r="E69" s="21" t="s">
        <v>488</v>
      </c>
      <c r="F69" s="17" t="s">
        <v>489</v>
      </c>
    </row>
    <row r="70" spans="1:6" ht="16" thickBot="1" x14ac:dyDescent="0.4">
      <c r="A70" s="1">
        <v>69</v>
      </c>
      <c r="B70" s="4" t="s">
        <v>74</v>
      </c>
      <c r="C70">
        <v>2</v>
      </c>
      <c r="D70" s="9" t="s">
        <v>295</v>
      </c>
      <c r="E70" s="18" t="s">
        <v>490</v>
      </c>
      <c r="F70" s="17" t="s">
        <v>491</v>
      </c>
    </row>
    <row r="71" spans="1:6" ht="16" thickBot="1" x14ac:dyDescent="0.4">
      <c r="A71" s="1">
        <v>70</v>
      </c>
      <c r="B71" s="4" t="s">
        <v>75</v>
      </c>
      <c r="C71">
        <v>2</v>
      </c>
      <c r="D71" s="9" t="s">
        <v>295</v>
      </c>
      <c r="E71" s="18" t="s">
        <v>492</v>
      </c>
      <c r="F71" s="17" t="s">
        <v>493</v>
      </c>
    </row>
    <row r="72" spans="1:6" ht="16" thickBot="1" x14ac:dyDescent="0.4">
      <c r="A72" s="1">
        <v>71</v>
      </c>
      <c r="B72" s="4" t="s">
        <v>76</v>
      </c>
      <c r="C72">
        <v>2</v>
      </c>
      <c r="D72" s="9" t="s">
        <v>300</v>
      </c>
      <c r="E72" s="18" t="s">
        <v>494</v>
      </c>
      <c r="F72" s="17" t="s">
        <v>495</v>
      </c>
    </row>
    <row r="73" spans="1:6" ht="16" thickBot="1" x14ac:dyDescent="0.4">
      <c r="A73" s="1">
        <v>72</v>
      </c>
      <c r="B73" s="4" t="s">
        <v>77</v>
      </c>
      <c r="C73">
        <v>2</v>
      </c>
      <c r="D73" s="9" t="s">
        <v>315</v>
      </c>
      <c r="E73" s="18" t="s">
        <v>496</v>
      </c>
      <c r="F73" s="17" t="s">
        <v>497</v>
      </c>
    </row>
    <row r="74" spans="1:6" ht="16" thickBot="1" x14ac:dyDescent="0.4">
      <c r="A74" s="1">
        <v>73</v>
      </c>
      <c r="B74" s="4" t="s">
        <v>78</v>
      </c>
      <c r="C74">
        <v>2</v>
      </c>
      <c r="D74" s="9" t="s">
        <v>314</v>
      </c>
      <c r="E74" s="18" t="s">
        <v>498</v>
      </c>
      <c r="F74" s="17" t="s">
        <v>499</v>
      </c>
    </row>
    <row r="75" spans="1:6" ht="16" thickBot="1" x14ac:dyDescent="0.4">
      <c r="A75" s="1">
        <v>74</v>
      </c>
      <c r="B75" s="3" t="s">
        <v>79</v>
      </c>
      <c r="C75">
        <v>2</v>
      </c>
      <c r="D75" s="9" t="s">
        <v>296</v>
      </c>
      <c r="E75" s="18" t="s">
        <v>500</v>
      </c>
      <c r="F75" s="17" t="s">
        <v>501</v>
      </c>
    </row>
    <row r="76" spans="1:6" ht="16" thickBot="1" x14ac:dyDescent="0.4">
      <c r="A76" s="1">
        <v>75</v>
      </c>
      <c r="B76" s="3" t="s">
        <v>80</v>
      </c>
      <c r="C76">
        <v>2</v>
      </c>
      <c r="D76" s="9" t="s">
        <v>298</v>
      </c>
      <c r="E76" s="18" t="s">
        <v>502</v>
      </c>
      <c r="F76" s="17" t="s">
        <v>503</v>
      </c>
    </row>
    <row r="77" spans="1:6" ht="16" thickBot="1" x14ac:dyDescent="0.4">
      <c r="A77" s="1">
        <v>76</v>
      </c>
      <c r="B77" s="4" t="s">
        <v>81</v>
      </c>
      <c r="C77">
        <v>2</v>
      </c>
      <c r="D77" s="9" t="s">
        <v>308</v>
      </c>
      <c r="E77" s="18" t="s">
        <v>504</v>
      </c>
      <c r="F77" s="17" t="s">
        <v>505</v>
      </c>
    </row>
    <row r="78" spans="1:6" ht="16" thickBot="1" x14ac:dyDescent="0.4">
      <c r="A78" s="1">
        <v>77</v>
      </c>
      <c r="B78" s="4" t="s">
        <v>82</v>
      </c>
      <c r="C78">
        <v>2</v>
      </c>
      <c r="D78" s="9" t="s">
        <v>321</v>
      </c>
      <c r="E78" s="18" t="s">
        <v>506</v>
      </c>
      <c r="F78" s="17" t="s">
        <v>507</v>
      </c>
    </row>
    <row r="79" spans="1:6" ht="16" thickBot="1" x14ac:dyDescent="0.4">
      <c r="A79" s="1">
        <v>78</v>
      </c>
      <c r="B79" s="4" t="s">
        <v>83</v>
      </c>
      <c r="C79">
        <v>2</v>
      </c>
      <c r="D79" s="9" t="s">
        <v>318</v>
      </c>
      <c r="E79" s="18" t="s">
        <v>508</v>
      </c>
      <c r="F79" s="17" t="s">
        <v>509</v>
      </c>
    </row>
    <row r="80" spans="1:6" ht="16" thickBot="1" x14ac:dyDescent="0.4">
      <c r="A80" s="1">
        <v>79</v>
      </c>
      <c r="B80" s="3" t="s">
        <v>84</v>
      </c>
      <c r="C80">
        <v>2</v>
      </c>
      <c r="D80" s="9" t="s">
        <v>304</v>
      </c>
      <c r="E80" s="18" t="s">
        <v>510</v>
      </c>
      <c r="F80" s="17" t="s">
        <v>511</v>
      </c>
    </row>
    <row r="81" spans="1:6" ht="16" thickBot="1" x14ac:dyDescent="0.4">
      <c r="A81" s="1">
        <v>80</v>
      </c>
      <c r="B81" s="4" t="s">
        <v>85</v>
      </c>
      <c r="C81">
        <v>2</v>
      </c>
      <c r="D81" s="10" t="s">
        <v>301</v>
      </c>
      <c r="E81" s="21" t="s">
        <v>1788</v>
      </c>
      <c r="F81" s="17" t="s">
        <v>512</v>
      </c>
    </row>
    <row r="82" spans="1:6" ht="16" thickBot="1" x14ac:dyDescent="0.4">
      <c r="A82" s="1">
        <v>81</v>
      </c>
      <c r="B82" s="4" t="s">
        <v>86</v>
      </c>
      <c r="C82">
        <v>2</v>
      </c>
      <c r="D82" s="9" t="s">
        <v>295</v>
      </c>
      <c r="E82" s="21" t="s">
        <v>1789</v>
      </c>
      <c r="F82" s="17" t="s">
        <v>514</v>
      </c>
    </row>
    <row r="83" spans="1:6" ht="16" thickBot="1" x14ac:dyDescent="0.4">
      <c r="A83" s="1">
        <v>82</v>
      </c>
      <c r="B83" s="4" t="s">
        <v>87</v>
      </c>
      <c r="C83">
        <v>2</v>
      </c>
      <c r="D83" s="10" t="s">
        <v>298</v>
      </c>
      <c r="E83" s="21" t="s">
        <v>1790</v>
      </c>
      <c r="F83" s="17" t="s">
        <v>515</v>
      </c>
    </row>
    <row r="84" spans="1:6" ht="16" thickBot="1" x14ac:dyDescent="0.4">
      <c r="A84" s="1">
        <v>83</v>
      </c>
      <c r="B84" s="4" t="s">
        <v>88</v>
      </c>
      <c r="C84">
        <v>2</v>
      </c>
      <c r="D84" s="10" t="s">
        <v>301</v>
      </c>
      <c r="E84" s="18" t="s">
        <v>516</v>
      </c>
      <c r="F84" s="17" t="s">
        <v>517</v>
      </c>
    </row>
    <row r="85" spans="1:6" ht="16" thickBot="1" x14ac:dyDescent="0.4">
      <c r="A85" s="1">
        <v>84</v>
      </c>
      <c r="B85" s="4" t="s">
        <v>89</v>
      </c>
      <c r="C85">
        <v>2</v>
      </c>
      <c r="D85" s="9" t="s">
        <v>305</v>
      </c>
      <c r="E85" s="18" t="s">
        <v>518</v>
      </c>
      <c r="F85" s="17" t="s">
        <v>519</v>
      </c>
    </row>
    <row r="86" spans="1:6" ht="16" thickBot="1" x14ac:dyDescent="0.4">
      <c r="A86" s="1">
        <v>85</v>
      </c>
      <c r="B86" s="4" t="s">
        <v>90</v>
      </c>
      <c r="C86">
        <v>2</v>
      </c>
      <c r="D86" s="9" t="s">
        <v>312</v>
      </c>
      <c r="E86" s="18" t="s">
        <v>520</v>
      </c>
      <c r="F86" s="17" t="s">
        <v>521</v>
      </c>
    </row>
    <row r="87" spans="1:6" ht="16" thickBot="1" x14ac:dyDescent="0.4">
      <c r="A87" s="1">
        <v>86</v>
      </c>
      <c r="B87" s="4" t="s">
        <v>91</v>
      </c>
      <c r="C87">
        <v>2</v>
      </c>
      <c r="D87" s="9" t="s">
        <v>316</v>
      </c>
      <c r="E87" s="18" t="s">
        <v>522</v>
      </c>
      <c r="F87" s="17" t="s">
        <v>523</v>
      </c>
    </row>
    <row r="88" spans="1:6" ht="16" thickBot="1" x14ac:dyDescent="0.4">
      <c r="A88" s="1">
        <v>87</v>
      </c>
      <c r="B88" s="4" t="s">
        <v>92</v>
      </c>
      <c r="C88">
        <v>2</v>
      </c>
      <c r="D88" s="9" t="s">
        <v>295</v>
      </c>
      <c r="E88" s="18" t="s">
        <v>524</v>
      </c>
      <c r="F88" s="17" t="s">
        <v>525</v>
      </c>
    </row>
    <row r="89" spans="1:6" ht="16" thickBot="1" x14ac:dyDescent="0.4">
      <c r="A89" s="1">
        <v>88</v>
      </c>
      <c r="B89" s="4" t="s">
        <v>93</v>
      </c>
      <c r="C89">
        <v>2</v>
      </c>
      <c r="D89" s="9" t="s">
        <v>322</v>
      </c>
      <c r="E89" s="21" t="s">
        <v>526</v>
      </c>
      <c r="F89" s="17" t="s">
        <v>527</v>
      </c>
    </row>
    <row r="90" spans="1:6" ht="16" thickBot="1" x14ac:dyDescent="0.4">
      <c r="A90" s="1">
        <v>89</v>
      </c>
      <c r="B90" s="3" t="s">
        <v>94</v>
      </c>
      <c r="C90">
        <v>2</v>
      </c>
      <c r="D90" s="10" t="s">
        <v>296</v>
      </c>
      <c r="E90" s="21" t="s">
        <v>528</v>
      </c>
      <c r="F90" s="17" t="s">
        <v>529</v>
      </c>
    </row>
    <row r="91" spans="1:6" ht="16" thickBot="1" x14ac:dyDescent="0.4">
      <c r="A91" s="1">
        <v>90</v>
      </c>
      <c r="B91" s="3" t="s">
        <v>95</v>
      </c>
      <c r="C91">
        <v>2</v>
      </c>
      <c r="D91" s="9" t="s">
        <v>316</v>
      </c>
      <c r="E91" s="21" t="s">
        <v>530</v>
      </c>
      <c r="F91" s="17" t="s">
        <v>531</v>
      </c>
    </row>
    <row r="92" spans="1:6" ht="16" thickBot="1" x14ac:dyDescent="0.4">
      <c r="A92" s="1">
        <v>91</v>
      </c>
      <c r="B92" s="4" t="s">
        <v>96</v>
      </c>
      <c r="C92">
        <v>2</v>
      </c>
      <c r="D92" s="9" t="s">
        <v>295</v>
      </c>
      <c r="E92" s="21" t="s">
        <v>532</v>
      </c>
      <c r="F92" s="17" t="s">
        <v>533</v>
      </c>
    </row>
    <row r="93" spans="1:6" ht="16" thickBot="1" x14ac:dyDescent="0.4">
      <c r="A93" s="1">
        <v>92</v>
      </c>
      <c r="B93" s="4" t="s">
        <v>97</v>
      </c>
      <c r="C93">
        <v>2</v>
      </c>
      <c r="D93" s="10" t="s">
        <v>305</v>
      </c>
      <c r="E93" s="21" t="s">
        <v>534</v>
      </c>
      <c r="F93" s="17" t="s">
        <v>535</v>
      </c>
    </row>
    <row r="94" spans="1:6" ht="16" thickBot="1" x14ac:dyDescent="0.4">
      <c r="A94" s="1">
        <v>93</v>
      </c>
      <c r="B94" s="4" t="s">
        <v>98</v>
      </c>
      <c r="C94">
        <v>2</v>
      </c>
      <c r="D94" s="10" t="s">
        <v>305</v>
      </c>
      <c r="E94" s="23" t="s">
        <v>536</v>
      </c>
      <c r="F94" s="17" t="s">
        <v>537</v>
      </c>
    </row>
    <row r="95" spans="1:6" ht="16" thickBot="1" x14ac:dyDescent="0.4">
      <c r="A95" s="1">
        <v>94</v>
      </c>
      <c r="B95" s="4" t="s">
        <v>99</v>
      </c>
      <c r="C95">
        <v>2</v>
      </c>
      <c r="D95" s="10" t="s">
        <v>298</v>
      </c>
      <c r="E95" s="23" t="s">
        <v>538</v>
      </c>
      <c r="F95" s="17" t="s">
        <v>539</v>
      </c>
    </row>
    <row r="96" spans="1:6" ht="16" thickBot="1" x14ac:dyDescent="0.4">
      <c r="A96" s="1">
        <v>95</v>
      </c>
      <c r="B96" s="4" t="s">
        <v>100</v>
      </c>
      <c r="C96">
        <v>2</v>
      </c>
      <c r="D96" s="10" t="s">
        <v>314</v>
      </c>
      <c r="E96" s="23" t="s">
        <v>540</v>
      </c>
      <c r="F96" s="17" t="s">
        <v>541</v>
      </c>
    </row>
    <row r="97" spans="1:6" ht="16" thickBot="1" x14ac:dyDescent="0.4">
      <c r="A97" s="1">
        <v>96</v>
      </c>
      <c r="B97" s="4" t="s">
        <v>101</v>
      </c>
      <c r="C97">
        <v>2</v>
      </c>
      <c r="D97" s="10" t="s">
        <v>323</v>
      </c>
      <c r="E97" s="23" t="s">
        <v>542</v>
      </c>
      <c r="F97" s="17" t="s">
        <v>543</v>
      </c>
    </row>
    <row r="98" spans="1:6" ht="16" thickBot="1" x14ac:dyDescent="0.4">
      <c r="A98" s="1">
        <v>97</v>
      </c>
      <c r="B98" s="4" t="s">
        <v>102</v>
      </c>
      <c r="C98">
        <v>2</v>
      </c>
      <c r="D98" s="10" t="s">
        <v>324</v>
      </c>
      <c r="E98" s="23" t="s">
        <v>513</v>
      </c>
      <c r="F98" s="17" t="s">
        <v>544</v>
      </c>
    </row>
    <row r="99" spans="1:6" ht="16" thickBot="1" x14ac:dyDescent="0.4">
      <c r="A99" s="1">
        <v>98</v>
      </c>
      <c r="B99" s="4" t="s">
        <v>103</v>
      </c>
      <c r="C99">
        <v>2</v>
      </c>
      <c r="D99" s="10" t="s">
        <v>325</v>
      </c>
      <c r="E99" s="23" t="s">
        <v>545</v>
      </c>
      <c r="F99" s="17" t="s">
        <v>546</v>
      </c>
    </row>
    <row r="100" spans="1:6" ht="16" thickBot="1" x14ac:dyDescent="0.4">
      <c r="A100" s="1">
        <v>99</v>
      </c>
      <c r="B100" s="4" t="s">
        <v>104</v>
      </c>
      <c r="C100">
        <v>2</v>
      </c>
      <c r="D100" s="10" t="s">
        <v>294</v>
      </c>
      <c r="E100" s="23" t="s">
        <v>547</v>
      </c>
      <c r="F100" s="17" t="s">
        <v>548</v>
      </c>
    </row>
    <row r="101" spans="1:6" ht="16" thickBot="1" x14ac:dyDescent="0.4">
      <c r="A101" s="1">
        <v>100</v>
      </c>
      <c r="B101" s="4" t="s">
        <v>105</v>
      </c>
      <c r="C101">
        <v>2</v>
      </c>
      <c r="D101" s="10" t="s">
        <v>301</v>
      </c>
      <c r="E101" s="19" t="s">
        <v>549</v>
      </c>
      <c r="F101" s="17" t="s">
        <v>550</v>
      </c>
    </row>
    <row r="102" spans="1:6" ht="16" thickBot="1" x14ac:dyDescent="0.4">
      <c r="A102" s="1">
        <v>101</v>
      </c>
      <c r="B102" s="4" t="s">
        <v>106</v>
      </c>
      <c r="C102">
        <v>2</v>
      </c>
      <c r="D102" s="10" t="s">
        <v>298</v>
      </c>
      <c r="E102" s="23" t="s">
        <v>551</v>
      </c>
      <c r="F102" s="17" t="s">
        <v>552</v>
      </c>
    </row>
    <row r="103" spans="1:6" ht="16" thickBot="1" x14ac:dyDescent="0.4">
      <c r="A103" s="1">
        <v>102</v>
      </c>
      <c r="B103" s="4" t="s">
        <v>107</v>
      </c>
      <c r="C103">
        <v>2</v>
      </c>
      <c r="D103" s="10" t="s">
        <v>315</v>
      </c>
      <c r="E103" s="23" t="s">
        <v>553</v>
      </c>
      <c r="F103" s="17" t="s">
        <v>554</v>
      </c>
    </row>
    <row r="104" spans="1:6" ht="16" thickBot="1" x14ac:dyDescent="0.4">
      <c r="A104" s="1">
        <v>103</v>
      </c>
      <c r="B104" s="4" t="s">
        <v>108</v>
      </c>
      <c r="C104">
        <v>2</v>
      </c>
      <c r="D104" s="10" t="s">
        <v>326</v>
      </c>
      <c r="E104" s="19" t="s">
        <v>555</v>
      </c>
      <c r="F104" s="17" t="s">
        <v>556</v>
      </c>
    </row>
    <row r="105" spans="1:6" ht="16" thickBot="1" x14ac:dyDescent="0.4">
      <c r="A105" s="1">
        <v>104</v>
      </c>
      <c r="B105" s="4" t="s">
        <v>109</v>
      </c>
      <c r="C105">
        <v>2</v>
      </c>
      <c r="D105" s="10" t="s">
        <v>295</v>
      </c>
      <c r="E105" s="23" t="s">
        <v>557</v>
      </c>
      <c r="F105" s="17" t="s">
        <v>558</v>
      </c>
    </row>
    <row r="106" spans="1:6" ht="16" thickBot="1" x14ac:dyDescent="0.4">
      <c r="A106" s="1">
        <v>105</v>
      </c>
      <c r="B106" s="4" t="s">
        <v>110</v>
      </c>
      <c r="C106">
        <v>2</v>
      </c>
      <c r="D106" s="10" t="s">
        <v>327</v>
      </c>
      <c r="E106" s="23" t="s">
        <v>559</v>
      </c>
      <c r="F106" s="17" t="s">
        <v>560</v>
      </c>
    </row>
    <row r="107" spans="1:6" ht="16" thickBot="1" x14ac:dyDescent="0.4">
      <c r="A107" s="1">
        <v>106</v>
      </c>
      <c r="B107" s="4" t="s">
        <v>111</v>
      </c>
      <c r="C107">
        <v>2</v>
      </c>
      <c r="D107" s="10" t="s">
        <v>301</v>
      </c>
      <c r="E107" s="23" t="s">
        <v>1791</v>
      </c>
      <c r="F107" s="17" t="s">
        <v>561</v>
      </c>
    </row>
    <row r="108" spans="1:6" ht="16" thickBot="1" x14ac:dyDescent="0.4">
      <c r="A108" s="1">
        <v>107</v>
      </c>
      <c r="B108" s="4" t="s">
        <v>112</v>
      </c>
      <c r="C108">
        <v>2</v>
      </c>
      <c r="D108" s="10" t="s">
        <v>306</v>
      </c>
      <c r="E108" s="23" t="s">
        <v>562</v>
      </c>
      <c r="F108" s="17" t="s">
        <v>563</v>
      </c>
    </row>
    <row r="109" spans="1:6" ht="16" thickBot="1" x14ac:dyDescent="0.4">
      <c r="A109" s="1">
        <v>108</v>
      </c>
      <c r="B109" s="4" t="s">
        <v>113</v>
      </c>
      <c r="C109">
        <v>2</v>
      </c>
      <c r="D109" s="10" t="s">
        <v>305</v>
      </c>
      <c r="E109" s="23" t="s">
        <v>1792</v>
      </c>
      <c r="F109" s="17" t="s">
        <v>564</v>
      </c>
    </row>
    <row r="110" spans="1:6" ht="16" thickBot="1" x14ac:dyDescent="0.4">
      <c r="A110" s="1">
        <v>109</v>
      </c>
      <c r="B110" s="4" t="s">
        <v>114</v>
      </c>
      <c r="C110">
        <v>2</v>
      </c>
      <c r="D110" s="10" t="s">
        <v>306</v>
      </c>
      <c r="E110" s="21" t="s">
        <v>565</v>
      </c>
      <c r="F110" s="17" t="s">
        <v>566</v>
      </c>
    </row>
    <row r="111" spans="1:6" ht="16" thickBot="1" x14ac:dyDescent="0.4">
      <c r="A111" s="1">
        <v>110</v>
      </c>
      <c r="B111" s="4" t="s">
        <v>115</v>
      </c>
      <c r="C111">
        <v>2</v>
      </c>
      <c r="D111" s="10" t="s">
        <v>294</v>
      </c>
      <c r="E111" s="23" t="s">
        <v>567</v>
      </c>
      <c r="F111" s="17" t="s">
        <v>568</v>
      </c>
    </row>
    <row r="112" spans="1:6" ht="16" thickBot="1" x14ac:dyDescent="0.4">
      <c r="A112" s="1">
        <v>111</v>
      </c>
      <c r="B112" s="4" t="s">
        <v>116</v>
      </c>
      <c r="C112">
        <v>2</v>
      </c>
      <c r="D112" s="10" t="s">
        <v>309</v>
      </c>
      <c r="E112" s="23" t="s">
        <v>569</v>
      </c>
      <c r="F112" s="17" t="s">
        <v>570</v>
      </c>
    </row>
    <row r="113" spans="1:6" ht="16" thickBot="1" x14ac:dyDescent="0.4">
      <c r="A113" s="1">
        <v>112</v>
      </c>
      <c r="B113" s="4" t="s">
        <v>117</v>
      </c>
      <c r="C113">
        <v>2</v>
      </c>
      <c r="D113" s="12" t="s">
        <v>305</v>
      </c>
      <c r="E113" s="23" t="s">
        <v>571</v>
      </c>
      <c r="F113" s="17" t="s">
        <v>572</v>
      </c>
    </row>
    <row r="114" spans="1:6" ht="16" thickBot="1" x14ac:dyDescent="0.4">
      <c r="A114" s="1">
        <v>113</v>
      </c>
      <c r="B114" s="4" t="s">
        <v>118</v>
      </c>
      <c r="C114">
        <v>2</v>
      </c>
      <c r="D114" s="10" t="s">
        <v>294</v>
      </c>
      <c r="E114" s="23" t="s">
        <v>573</v>
      </c>
      <c r="F114" s="17" t="s">
        <v>574</v>
      </c>
    </row>
    <row r="115" spans="1:6" ht="16" thickBot="1" x14ac:dyDescent="0.4">
      <c r="A115" s="1">
        <v>114</v>
      </c>
      <c r="B115" s="4" t="s">
        <v>119</v>
      </c>
      <c r="C115">
        <v>2</v>
      </c>
      <c r="D115" s="10" t="s">
        <v>306</v>
      </c>
      <c r="E115" s="23" t="s">
        <v>575</v>
      </c>
      <c r="F115" s="17" t="s">
        <v>576</v>
      </c>
    </row>
    <row r="116" spans="1:6" ht="16" thickBot="1" x14ac:dyDescent="0.4">
      <c r="A116" s="1">
        <v>115</v>
      </c>
      <c r="B116" s="4" t="s">
        <v>120</v>
      </c>
      <c r="C116">
        <v>2</v>
      </c>
      <c r="D116" s="10" t="s">
        <v>326</v>
      </c>
      <c r="E116" s="23" t="s">
        <v>577</v>
      </c>
      <c r="F116" s="17" t="s">
        <v>578</v>
      </c>
    </row>
    <row r="117" spans="1:6" ht="16" thickBot="1" x14ac:dyDescent="0.4">
      <c r="A117" s="1">
        <v>116</v>
      </c>
      <c r="B117" s="4" t="s">
        <v>121</v>
      </c>
      <c r="C117">
        <v>2</v>
      </c>
      <c r="D117" s="10" t="s">
        <v>296</v>
      </c>
      <c r="E117" s="19" t="s">
        <v>579</v>
      </c>
      <c r="F117" s="17" t="s">
        <v>580</v>
      </c>
    </row>
    <row r="118" spans="1:6" ht="16" thickBot="1" x14ac:dyDescent="0.4">
      <c r="A118" s="1">
        <v>117</v>
      </c>
      <c r="B118" s="4" t="s">
        <v>122</v>
      </c>
      <c r="C118">
        <v>2</v>
      </c>
      <c r="D118" s="10" t="s">
        <v>328</v>
      </c>
      <c r="E118" s="19" t="s">
        <v>581</v>
      </c>
      <c r="F118" s="17" t="s">
        <v>582</v>
      </c>
    </row>
    <row r="119" spans="1:6" ht="16" thickBot="1" x14ac:dyDescent="0.4">
      <c r="A119" s="1">
        <v>118</v>
      </c>
      <c r="B119" s="4" t="s">
        <v>123</v>
      </c>
      <c r="C119">
        <v>2</v>
      </c>
      <c r="D119" s="10" t="s">
        <v>301</v>
      </c>
      <c r="E119" s="23" t="s">
        <v>583</v>
      </c>
      <c r="F119" s="17" t="s">
        <v>584</v>
      </c>
    </row>
    <row r="120" spans="1:6" ht="16" thickBot="1" x14ac:dyDescent="0.4">
      <c r="A120" s="1">
        <v>119</v>
      </c>
      <c r="B120" s="4" t="s">
        <v>124</v>
      </c>
      <c r="C120">
        <v>2</v>
      </c>
      <c r="D120" s="10" t="s">
        <v>305</v>
      </c>
      <c r="E120" s="23" t="s">
        <v>585</v>
      </c>
      <c r="F120" s="17" t="s">
        <v>586</v>
      </c>
    </row>
    <row r="121" spans="1:6" ht="16" thickBot="1" x14ac:dyDescent="0.4">
      <c r="A121" s="1">
        <v>120</v>
      </c>
      <c r="B121" s="4" t="s">
        <v>125</v>
      </c>
      <c r="C121">
        <v>2</v>
      </c>
      <c r="D121" s="10" t="s">
        <v>301</v>
      </c>
      <c r="E121" s="23" t="s">
        <v>587</v>
      </c>
      <c r="F121" s="17" t="s">
        <v>588</v>
      </c>
    </row>
    <row r="122" spans="1:6" ht="16" thickBot="1" x14ac:dyDescent="0.4">
      <c r="A122" s="1">
        <v>121</v>
      </c>
      <c r="B122" s="4" t="s">
        <v>126</v>
      </c>
      <c r="C122">
        <v>2</v>
      </c>
      <c r="D122" s="10" t="s">
        <v>304</v>
      </c>
      <c r="E122" s="23" t="s">
        <v>589</v>
      </c>
      <c r="F122" s="17" t="s">
        <v>590</v>
      </c>
    </row>
    <row r="123" spans="1:6" ht="16" thickBot="1" x14ac:dyDescent="0.4">
      <c r="A123" s="1">
        <v>122</v>
      </c>
      <c r="B123" s="4" t="s">
        <v>127</v>
      </c>
      <c r="C123">
        <v>2</v>
      </c>
      <c r="D123" s="10" t="s">
        <v>301</v>
      </c>
      <c r="E123" s="23" t="s">
        <v>591</v>
      </c>
      <c r="F123" s="17" t="s">
        <v>592</v>
      </c>
    </row>
    <row r="124" spans="1:6" ht="16" thickBot="1" x14ac:dyDescent="0.4">
      <c r="A124" s="1">
        <v>123</v>
      </c>
      <c r="B124" s="4" t="s">
        <v>128</v>
      </c>
      <c r="C124">
        <v>2</v>
      </c>
      <c r="D124" s="10" t="s">
        <v>295</v>
      </c>
      <c r="E124" s="23" t="s">
        <v>593</v>
      </c>
      <c r="F124" s="17" t="s">
        <v>594</v>
      </c>
    </row>
    <row r="125" spans="1:6" ht="16" thickBot="1" x14ac:dyDescent="0.4">
      <c r="A125" s="1">
        <v>124</v>
      </c>
      <c r="B125" s="4" t="s">
        <v>129</v>
      </c>
      <c r="C125">
        <v>2</v>
      </c>
      <c r="D125" s="10" t="s">
        <v>301</v>
      </c>
      <c r="E125" s="18" t="s">
        <v>595</v>
      </c>
      <c r="F125" s="17" t="s">
        <v>596</v>
      </c>
    </row>
    <row r="126" spans="1:6" ht="16" thickBot="1" x14ac:dyDescent="0.4">
      <c r="A126" s="1">
        <v>125</v>
      </c>
      <c r="B126" s="4" t="s">
        <v>130</v>
      </c>
      <c r="C126">
        <v>2</v>
      </c>
      <c r="D126" s="10" t="s">
        <v>305</v>
      </c>
      <c r="E126" s="23" t="s">
        <v>597</v>
      </c>
      <c r="F126" s="17" t="s">
        <v>598</v>
      </c>
    </row>
    <row r="127" spans="1:6" ht="16" thickBot="1" x14ac:dyDescent="0.4">
      <c r="A127" s="1">
        <v>126</v>
      </c>
      <c r="B127" s="4" t="s">
        <v>131</v>
      </c>
      <c r="C127">
        <v>2</v>
      </c>
      <c r="D127" s="10" t="s">
        <v>295</v>
      </c>
      <c r="E127" s="24" t="s">
        <v>599</v>
      </c>
      <c r="F127" s="17" t="s">
        <v>600</v>
      </c>
    </row>
    <row r="128" spans="1:6" ht="16" thickBot="1" x14ac:dyDescent="0.4">
      <c r="A128" s="1">
        <v>127</v>
      </c>
      <c r="B128" s="4" t="s">
        <v>132</v>
      </c>
      <c r="C128">
        <v>2</v>
      </c>
      <c r="D128" s="10" t="s">
        <v>309</v>
      </c>
      <c r="E128" s="23" t="s">
        <v>601</v>
      </c>
      <c r="F128" s="17" t="s">
        <v>602</v>
      </c>
    </row>
    <row r="129" spans="1:6" ht="16" thickBot="1" x14ac:dyDescent="0.4">
      <c r="A129" s="1">
        <v>128</v>
      </c>
      <c r="B129" s="4" t="s">
        <v>133</v>
      </c>
      <c r="C129">
        <v>2</v>
      </c>
      <c r="D129" s="10" t="s">
        <v>309</v>
      </c>
      <c r="E129" s="23" t="s">
        <v>603</v>
      </c>
      <c r="F129" s="17" t="s">
        <v>604</v>
      </c>
    </row>
    <row r="130" spans="1:6" ht="16" thickBot="1" x14ac:dyDescent="0.4">
      <c r="A130" s="1">
        <v>129</v>
      </c>
      <c r="B130" s="4" t="s">
        <v>134</v>
      </c>
      <c r="C130">
        <v>2</v>
      </c>
      <c r="D130" s="10" t="s">
        <v>297</v>
      </c>
      <c r="E130" s="23" t="s">
        <v>605</v>
      </c>
      <c r="F130" s="17" t="s">
        <v>606</v>
      </c>
    </row>
    <row r="131" spans="1:6" ht="16" thickBot="1" x14ac:dyDescent="0.4">
      <c r="A131" s="1">
        <v>130</v>
      </c>
      <c r="B131" s="4" t="s">
        <v>135</v>
      </c>
      <c r="C131">
        <v>2</v>
      </c>
      <c r="D131" s="10" t="s">
        <v>303</v>
      </c>
      <c r="E131" s="23" t="s">
        <v>607</v>
      </c>
      <c r="F131" s="17" t="s">
        <v>608</v>
      </c>
    </row>
    <row r="132" spans="1:6" ht="16" thickBot="1" x14ac:dyDescent="0.4">
      <c r="A132" s="1">
        <v>131</v>
      </c>
      <c r="B132" s="4" t="s">
        <v>136</v>
      </c>
      <c r="C132">
        <v>2</v>
      </c>
      <c r="D132" s="10" t="s">
        <v>320</v>
      </c>
      <c r="E132" s="23" t="s">
        <v>609</v>
      </c>
      <c r="F132" s="17" t="s">
        <v>610</v>
      </c>
    </row>
    <row r="133" spans="1:6" ht="16" thickBot="1" x14ac:dyDescent="0.4">
      <c r="A133" s="1">
        <v>132</v>
      </c>
      <c r="B133" s="4" t="s">
        <v>137</v>
      </c>
      <c r="C133">
        <v>2</v>
      </c>
      <c r="D133" s="10" t="s">
        <v>312</v>
      </c>
      <c r="E133" s="23" t="s">
        <v>611</v>
      </c>
      <c r="F133" s="17" t="s">
        <v>612</v>
      </c>
    </row>
    <row r="134" spans="1:6" ht="16" thickBot="1" x14ac:dyDescent="0.4">
      <c r="A134" s="1">
        <v>133</v>
      </c>
      <c r="B134" s="4" t="s">
        <v>138</v>
      </c>
      <c r="C134">
        <v>2</v>
      </c>
      <c r="D134" s="10" t="s">
        <v>329</v>
      </c>
      <c r="E134" s="23" t="s">
        <v>613</v>
      </c>
      <c r="F134" s="17" t="s">
        <v>614</v>
      </c>
    </row>
    <row r="135" spans="1:6" ht="16" thickBot="1" x14ac:dyDescent="0.4">
      <c r="A135" s="1">
        <v>134</v>
      </c>
      <c r="B135" s="4" t="s">
        <v>139</v>
      </c>
      <c r="C135">
        <v>2</v>
      </c>
      <c r="D135" s="10" t="s">
        <v>330</v>
      </c>
      <c r="E135" s="25" t="s">
        <v>615</v>
      </c>
      <c r="F135" s="17" t="s">
        <v>616</v>
      </c>
    </row>
    <row r="136" spans="1:6" ht="16" thickBot="1" x14ac:dyDescent="0.4">
      <c r="A136" s="1">
        <v>135</v>
      </c>
      <c r="B136" s="4" t="s">
        <v>140</v>
      </c>
      <c r="C136">
        <v>2</v>
      </c>
      <c r="D136" s="10" t="s">
        <v>324</v>
      </c>
      <c r="E136" s="23" t="s">
        <v>617</v>
      </c>
      <c r="F136" s="17" t="s">
        <v>618</v>
      </c>
    </row>
    <row r="137" spans="1:6" ht="16" thickBot="1" x14ac:dyDescent="0.4">
      <c r="A137" s="1">
        <v>136</v>
      </c>
      <c r="B137" s="4" t="s">
        <v>141</v>
      </c>
      <c r="C137">
        <v>2</v>
      </c>
      <c r="D137" s="10" t="s">
        <v>296</v>
      </c>
      <c r="E137" s="18" t="s">
        <v>619</v>
      </c>
      <c r="F137" s="17" t="s">
        <v>620</v>
      </c>
    </row>
    <row r="138" spans="1:6" ht="16" thickBot="1" x14ac:dyDescent="0.4">
      <c r="A138" s="1">
        <v>137</v>
      </c>
      <c r="B138" s="4" t="s">
        <v>142</v>
      </c>
      <c r="C138">
        <v>2</v>
      </c>
      <c r="D138" s="10" t="s">
        <v>295</v>
      </c>
      <c r="E138" s="23" t="s">
        <v>621</v>
      </c>
      <c r="F138" s="17" t="s">
        <v>622</v>
      </c>
    </row>
    <row r="139" spans="1:6" ht="16" thickBot="1" x14ac:dyDescent="0.4">
      <c r="A139" s="1">
        <v>138</v>
      </c>
      <c r="B139" s="4" t="s">
        <v>143</v>
      </c>
      <c r="C139">
        <v>2</v>
      </c>
      <c r="D139" s="12" t="s">
        <v>297</v>
      </c>
      <c r="E139" s="23" t="s">
        <v>623</v>
      </c>
      <c r="F139" s="17" t="s">
        <v>624</v>
      </c>
    </row>
    <row r="140" spans="1:6" ht="16" thickBot="1" x14ac:dyDescent="0.4">
      <c r="A140" s="1">
        <v>139</v>
      </c>
      <c r="B140" s="4" t="s">
        <v>144</v>
      </c>
      <c r="C140">
        <v>2</v>
      </c>
      <c r="D140" s="10" t="s">
        <v>295</v>
      </c>
      <c r="E140" s="23" t="s">
        <v>625</v>
      </c>
      <c r="F140" s="17" t="s">
        <v>626</v>
      </c>
    </row>
    <row r="141" spans="1:6" ht="16" thickBot="1" x14ac:dyDescent="0.4">
      <c r="A141" s="1">
        <v>140</v>
      </c>
      <c r="B141" s="4" t="s">
        <v>145</v>
      </c>
      <c r="C141">
        <v>2</v>
      </c>
      <c r="D141" s="10" t="s">
        <v>331</v>
      </c>
      <c r="E141" s="23" t="s">
        <v>627</v>
      </c>
      <c r="F141" s="17" t="s">
        <v>628</v>
      </c>
    </row>
    <row r="142" spans="1:6" ht="16" thickBot="1" x14ac:dyDescent="0.4">
      <c r="A142" s="1">
        <v>141</v>
      </c>
      <c r="B142" s="4" t="s">
        <v>146</v>
      </c>
      <c r="C142">
        <v>2</v>
      </c>
      <c r="D142" s="10" t="s">
        <v>332</v>
      </c>
      <c r="E142" s="23" t="s">
        <v>629</v>
      </c>
      <c r="F142" s="17" t="s">
        <v>630</v>
      </c>
    </row>
    <row r="143" spans="1:6" ht="16" thickBot="1" x14ac:dyDescent="0.4">
      <c r="A143" s="1">
        <v>142</v>
      </c>
      <c r="B143" s="4" t="s">
        <v>147</v>
      </c>
      <c r="C143">
        <v>2</v>
      </c>
      <c r="D143" s="10" t="s">
        <v>294</v>
      </c>
      <c r="E143" s="23" t="s">
        <v>631</v>
      </c>
      <c r="F143" s="17" t="s">
        <v>632</v>
      </c>
    </row>
    <row r="144" spans="1:6" ht="16" thickBot="1" x14ac:dyDescent="0.4">
      <c r="A144" s="1">
        <v>143</v>
      </c>
      <c r="B144" s="4" t="s">
        <v>148</v>
      </c>
      <c r="C144">
        <v>2</v>
      </c>
      <c r="D144" s="10" t="s">
        <v>325</v>
      </c>
      <c r="E144" s="23" t="s">
        <v>633</v>
      </c>
      <c r="F144" s="17" t="s">
        <v>634</v>
      </c>
    </row>
    <row r="145" spans="1:6" ht="16" thickBot="1" x14ac:dyDescent="0.4">
      <c r="A145" s="1">
        <v>144</v>
      </c>
      <c r="B145" s="4" t="s">
        <v>149</v>
      </c>
      <c r="C145">
        <v>2</v>
      </c>
      <c r="D145" s="10" t="s">
        <v>325</v>
      </c>
      <c r="E145" s="23" t="s">
        <v>635</v>
      </c>
      <c r="F145" s="17" t="s">
        <v>636</v>
      </c>
    </row>
    <row r="146" spans="1:6" ht="16" thickBot="1" x14ac:dyDescent="0.4">
      <c r="A146" s="1">
        <v>145</v>
      </c>
      <c r="B146" s="4" t="s">
        <v>150</v>
      </c>
      <c r="C146">
        <v>2</v>
      </c>
      <c r="D146" s="10" t="s">
        <v>320</v>
      </c>
      <c r="E146" s="23" t="s">
        <v>637</v>
      </c>
      <c r="F146" s="17" t="s">
        <v>638</v>
      </c>
    </row>
    <row r="147" spans="1:6" ht="16" thickBot="1" x14ac:dyDescent="0.4">
      <c r="A147" s="1">
        <v>146</v>
      </c>
      <c r="B147" s="4" t="s">
        <v>151</v>
      </c>
      <c r="C147">
        <v>2</v>
      </c>
      <c r="D147" s="10" t="s">
        <v>333</v>
      </c>
      <c r="E147" s="23" t="s">
        <v>639</v>
      </c>
      <c r="F147" s="17" t="s">
        <v>640</v>
      </c>
    </row>
    <row r="148" spans="1:6" ht="16" thickBot="1" x14ac:dyDescent="0.4">
      <c r="A148" s="1">
        <v>147</v>
      </c>
      <c r="B148" s="4" t="s">
        <v>152</v>
      </c>
      <c r="C148">
        <v>2</v>
      </c>
      <c r="D148" s="10" t="s">
        <v>316</v>
      </c>
      <c r="E148" s="23" t="s">
        <v>641</v>
      </c>
      <c r="F148" s="17" t="s">
        <v>642</v>
      </c>
    </row>
    <row r="149" spans="1:6" ht="16" thickBot="1" x14ac:dyDescent="0.4">
      <c r="A149" s="1">
        <v>148</v>
      </c>
      <c r="B149" s="4" t="s">
        <v>153</v>
      </c>
      <c r="C149">
        <v>2</v>
      </c>
      <c r="D149" s="10" t="s">
        <v>301</v>
      </c>
      <c r="E149" s="19" t="s">
        <v>643</v>
      </c>
      <c r="F149" s="17" t="s">
        <v>644</v>
      </c>
    </row>
    <row r="150" spans="1:6" ht="16" thickBot="1" x14ac:dyDescent="0.4">
      <c r="A150" s="1">
        <v>149</v>
      </c>
      <c r="B150" s="4" t="s">
        <v>154</v>
      </c>
      <c r="C150">
        <v>2</v>
      </c>
      <c r="D150" s="10" t="s">
        <v>334</v>
      </c>
      <c r="E150" s="23" t="s">
        <v>645</v>
      </c>
      <c r="F150" s="17" t="s">
        <v>646</v>
      </c>
    </row>
    <row r="151" spans="1:6" ht="16" thickBot="1" x14ac:dyDescent="0.4">
      <c r="A151" s="1">
        <v>150</v>
      </c>
      <c r="B151" s="4" t="s">
        <v>155</v>
      </c>
      <c r="C151">
        <v>2</v>
      </c>
      <c r="D151" s="10" t="s">
        <v>301</v>
      </c>
      <c r="E151" s="19" t="s">
        <v>647</v>
      </c>
      <c r="F151" s="17" t="s">
        <v>648</v>
      </c>
    </row>
    <row r="152" spans="1:6" ht="16" thickBot="1" x14ac:dyDescent="0.4">
      <c r="A152" s="1">
        <v>151</v>
      </c>
      <c r="B152" s="4" t="s">
        <v>156</v>
      </c>
      <c r="C152">
        <v>2</v>
      </c>
      <c r="D152" s="10" t="s">
        <v>298</v>
      </c>
      <c r="E152" s="19" t="s">
        <v>649</v>
      </c>
      <c r="F152" s="17" t="s">
        <v>650</v>
      </c>
    </row>
    <row r="153" spans="1:6" ht="16" thickBot="1" x14ac:dyDescent="0.4">
      <c r="A153" s="1">
        <v>152</v>
      </c>
      <c r="B153" s="4" t="s">
        <v>157</v>
      </c>
      <c r="C153">
        <v>2</v>
      </c>
      <c r="D153" s="10" t="s">
        <v>334</v>
      </c>
      <c r="E153" s="23" t="s">
        <v>651</v>
      </c>
      <c r="F153" s="17" t="s">
        <v>652</v>
      </c>
    </row>
    <row r="154" spans="1:6" ht="16" thickBot="1" x14ac:dyDescent="0.4">
      <c r="A154" s="1">
        <v>153</v>
      </c>
      <c r="B154" s="4" t="s">
        <v>158</v>
      </c>
      <c r="C154">
        <v>2</v>
      </c>
      <c r="D154" s="10" t="s">
        <v>304</v>
      </c>
      <c r="E154" s="23" t="s">
        <v>653</v>
      </c>
      <c r="F154" s="17" t="s">
        <v>654</v>
      </c>
    </row>
    <row r="155" spans="1:6" ht="16" thickBot="1" x14ac:dyDescent="0.4">
      <c r="A155" s="1">
        <v>154</v>
      </c>
      <c r="B155" s="4" t="s">
        <v>159</v>
      </c>
      <c r="C155">
        <v>2</v>
      </c>
      <c r="D155" s="10" t="s">
        <v>304</v>
      </c>
      <c r="E155" s="23" t="s">
        <v>655</v>
      </c>
      <c r="F155" s="17" t="s">
        <v>656</v>
      </c>
    </row>
    <row r="156" spans="1:6" ht="16" thickBot="1" x14ac:dyDescent="0.4">
      <c r="A156" s="1">
        <v>155</v>
      </c>
      <c r="B156" s="4" t="s">
        <v>160</v>
      </c>
      <c r="C156">
        <v>2</v>
      </c>
      <c r="D156" s="10" t="s">
        <v>298</v>
      </c>
      <c r="E156" s="19" t="s">
        <v>657</v>
      </c>
      <c r="F156" s="17" t="s">
        <v>658</v>
      </c>
    </row>
    <row r="157" spans="1:6" ht="16" thickBot="1" x14ac:dyDescent="0.4">
      <c r="A157" s="1">
        <v>156</v>
      </c>
      <c r="B157" s="4" t="s">
        <v>161</v>
      </c>
      <c r="C157">
        <v>2</v>
      </c>
      <c r="D157" s="10" t="s">
        <v>324</v>
      </c>
      <c r="E157" s="23" t="s">
        <v>659</v>
      </c>
      <c r="F157" s="17" t="s">
        <v>660</v>
      </c>
    </row>
    <row r="158" spans="1:6" ht="16" thickBot="1" x14ac:dyDescent="0.4">
      <c r="A158" s="1">
        <v>157</v>
      </c>
      <c r="B158" s="4" t="s">
        <v>162</v>
      </c>
      <c r="C158">
        <v>2</v>
      </c>
      <c r="D158" s="10" t="s">
        <v>296</v>
      </c>
      <c r="E158" s="19" t="s">
        <v>661</v>
      </c>
      <c r="F158" s="17" t="s">
        <v>662</v>
      </c>
    </row>
    <row r="159" spans="1:6" ht="16" thickBot="1" x14ac:dyDescent="0.4">
      <c r="A159" s="1">
        <v>158</v>
      </c>
      <c r="B159" s="4" t="s">
        <v>163</v>
      </c>
      <c r="C159">
        <v>2</v>
      </c>
      <c r="D159" s="10" t="s">
        <v>297</v>
      </c>
      <c r="E159" s="23" t="s">
        <v>663</v>
      </c>
      <c r="F159" s="17" t="s">
        <v>664</v>
      </c>
    </row>
    <row r="160" spans="1:6" ht="16" thickBot="1" x14ac:dyDescent="0.4">
      <c r="A160" s="1">
        <v>159</v>
      </c>
      <c r="B160" s="4" t="s">
        <v>164</v>
      </c>
      <c r="C160">
        <v>2</v>
      </c>
      <c r="D160" s="10" t="s">
        <v>326</v>
      </c>
      <c r="E160" s="23" t="s">
        <v>665</v>
      </c>
      <c r="F160" s="17" t="s">
        <v>666</v>
      </c>
    </row>
    <row r="161" spans="1:6" ht="16" thickBot="1" x14ac:dyDescent="0.4">
      <c r="A161" s="1">
        <v>160</v>
      </c>
      <c r="B161" s="4" t="s">
        <v>165</v>
      </c>
      <c r="C161">
        <v>2</v>
      </c>
      <c r="D161" s="10" t="s">
        <v>326</v>
      </c>
      <c r="E161" s="23" t="s">
        <v>667</v>
      </c>
      <c r="F161" s="17" t="s">
        <v>668</v>
      </c>
    </row>
    <row r="162" spans="1:6" ht="16" thickBot="1" x14ac:dyDescent="0.4">
      <c r="A162" s="1">
        <v>161</v>
      </c>
      <c r="B162" s="4" t="s">
        <v>166</v>
      </c>
      <c r="C162">
        <v>2</v>
      </c>
      <c r="D162" s="10" t="s">
        <v>335</v>
      </c>
      <c r="E162" s="23" t="s">
        <v>669</v>
      </c>
      <c r="F162" s="17" t="s">
        <v>670</v>
      </c>
    </row>
    <row r="163" spans="1:6" ht="16" thickBot="1" x14ac:dyDescent="0.4">
      <c r="A163" s="1">
        <v>162</v>
      </c>
      <c r="B163" s="4" t="s">
        <v>167</v>
      </c>
      <c r="C163">
        <v>2</v>
      </c>
      <c r="D163" s="10" t="s">
        <v>294</v>
      </c>
      <c r="E163" s="23" t="s">
        <v>671</v>
      </c>
      <c r="F163" s="17" t="s">
        <v>672</v>
      </c>
    </row>
    <row r="164" spans="1:6" ht="16" thickBot="1" x14ac:dyDescent="0.4">
      <c r="A164" s="1">
        <v>163</v>
      </c>
      <c r="B164" s="4" t="s">
        <v>168</v>
      </c>
      <c r="C164">
        <v>2</v>
      </c>
      <c r="D164" s="10" t="s">
        <v>329</v>
      </c>
      <c r="E164" s="23" t="s">
        <v>673</v>
      </c>
      <c r="F164" s="17" t="s">
        <v>674</v>
      </c>
    </row>
    <row r="165" spans="1:6" ht="16" thickBot="1" x14ac:dyDescent="0.4">
      <c r="A165" s="1">
        <v>164</v>
      </c>
      <c r="B165" s="4" t="s">
        <v>169</v>
      </c>
      <c r="C165">
        <v>2</v>
      </c>
      <c r="D165" s="10" t="s">
        <v>312</v>
      </c>
      <c r="E165" s="23" t="s">
        <v>675</v>
      </c>
      <c r="F165" s="17" t="s">
        <v>676</v>
      </c>
    </row>
    <row r="166" spans="1:6" ht="16" thickBot="1" x14ac:dyDescent="0.4">
      <c r="A166" s="1">
        <v>165</v>
      </c>
      <c r="B166" s="4" t="s">
        <v>170</v>
      </c>
      <c r="C166">
        <v>2</v>
      </c>
      <c r="D166" s="10" t="s">
        <v>299</v>
      </c>
      <c r="E166" s="23" t="s">
        <v>677</v>
      </c>
      <c r="F166" s="17" t="s">
        <v>678</v>
      </c>
    </row>
    <row r="167" spans="1:6" ht="16" thickBot="1" x14ac:dyDescent="0.4">
      <c r="A167" s="1">
        <v>166</v>
      </c>
      <c r="B167" s="4" t="s">
        <v>171</v>
      </c>
      <c r="C167">
        <v>2</v>
      </c>
      <c r="D167" s="10" t="s">
        <v>309</v>
      </c>
      <c r="E167" s="23" t="s">
        <v>679</v>
      </c>
      <c r="F167" s="17" t="s">
        <v>680</v>
      </c>
    </row>
    <row r="168" spans="1:6" ht="16" thickBot="1" x14ac:dyDescent="0.4">
      <c r="A168" s="1">
        <v>167</v>
      </c>
      <c r="B168" s="4" t="s">
        <v>172</v>
      </c>
      <c r="C168">
        <v>2</v>
      </c>
      <c r="D168" s="10" t="s">
        <v>314</v>
      </c>
      <c r="E168" s="23" t="s">
        <v>681</v>
      </c>
      <c r="F168" s="17" t="s">
        <v>682</v>
      </c>
    </row>
    <row r="169" spans="1:6" ht="16" thickBot="1" x14ac:dyDescent="0.4">
      <c r="A169" s="1">
        <v>168</v>
      </c>
      <c r="B169" s="4" t="s">
        <v>173</v>
      </c>
      <c r="C169">
        <v>2</v>
      </c>
      <c r="D169" s="10" t="s">
        <v>294</v>
      </c>
      <c r="E169" s="23" t="s">
        <v>683</v>
      </c>
      <c r="F169" s="17" t="s">
        <v>684</v>
      </c>
    </row>
    <row r="170" spans="1:6" ht="16" thickBot="1" x14ac:dyDescent="0.4">
      <c r="A170" s="1">
        <v>169</v>
      </c>
      <c r="B170" s="4" t="s">
        <v>174</v>
      </c>
      <c r="C170">
        <v>2</v>
      </c>
      <c r="D170" s="12" t="s">
        <v>295</v>
      </c>
      <c r="E170" s="23" t="s">
        <v>685</v>
      </c>
      <c r="F170" s="17" t="s">
        <v>686</v>
      </c>
    </row>
    <row r="171" spans="1:6" ht="16" thickBot="1" x14ac:dyDescent="0.4">
      <c r="A171" s="1">
        <v>170</v>
      </c>
      <c r="B171" s="4" t="s">
        <v>175</v>
      </c>
      <c r="C171">
        <v>2</v>
      </c>
      <c r="D171" s="12" t="s">
        <v>295</v>
      </c>
      <c r="E171" s="23" t="s">
        <v>687</v>
      </c>
      <c r="F171" s="17" t="s">
        <v>688</v>
      </c>
    </row>
    <row r="172" spans="1:6" ht="16" thickBot="1" x14ac:dyDescent="0.4">
      <c r="A172" s="1">
        <v>171</v>
      </c>
      <c r="B172" s="4" t="s">
        <v>176</v>
      </c>
      <c r="C172">
        <v>2</v>
      </c>
      <c r="D172" s="10" t="s">
        <v>324</v>
      </c>
      <c r="E172" s="23" t="s">
        <v>689</v>
      </c>
      <c r="F172" s="17" t="s">
        <v>690</v>
      </c>
    </row>
    <row r="173" spans="1:6" ht="16" thickBot="1" x14ac:dyDescent="0.4">
      <c r="A173" s="1">
        <v>172</v>
      </c>
      <c r="B173" s="4" t="s">
        <v>177</v>
      </c>
      <c r="C173">
        <v>2</v>
      </c>
      <c r="D173" s="12" t="s">
        <v>295</v>
      </c>
      <c r="E173" s="23" t="s">
        <v>691</v>
      </c>
      <c r="F173" s="17" t="s">
        <v>692</v>
      </c>
    </row>
    <row r="174" spans="1:6" ht="16" thickBot="1" x14ac:dyDescent="0.4">
      <c r="A174" s="1">
        <v>173</v>
      </c>
      <c r="B174" s="4" t="s">
        <v>178</v>
      </c>
      <c r="C174">
        <v>2</v>
      </c>
      <c r="D174" s="12" t="s">
        <v>295</v>
      </c>
      <c r="E174" s="23" t="s">
        <v>693</v>
      </c>
      <c r="F174" s="17" t="s">
        <v>694</v>
      </c>
    </row>
    <row r="175" spans="1:6" ht="16" thickBot="1" x14ac:dyDescent="0.4">
      <c r="A175" s="1">
        <v>174</v>
      </c>
      <c r="B175" s="4" t="s">
        <v>179</v>
      </c>
      <c r="C175">
        <v>2</v>
      </c>
      <c r="D175" s="10" t="s">
        <v>296</v>
      </c>
      <c r="E175" s="23" t="s">
        <v>695</v>
      </c>
      <c r="F175" s="17" t="s">
        <v>696</v>
      </c>
    </row>
    <row r="176" spans="1:6" ht="16" thickBot="1" x14ac:dyDescent="0.4">
      <c r="A176" s="1">
        <v>175</v>
      </c>
      <c r="B176" s="4" t="s">
        <v>180</v>
      </c>
      <c r="C176">
        <v>2</v>
      </c>
      <c r="D176" s="10" t="s">
        <v>315</v>
      </c>
      <c r="E176" s="23" t="s">
        <v>697</v>
      </c>
      <c r="F176" s="17" t="s">
        <v>698</v>
      </c>
    </row>
    <row r="177" spans="1:6" ht="16" thickBot="1" x14ac:dyDescent="0.4">
      <c r="A177" s="1">
        <v>176</v>
      </c>
      <c r="B177" s="4" t="s">
        <v>181</v>
      </c>
      <c r="C177">
        <v>2</v>
      </c>
      <c r="D177" s="10" t="s">
        <v>296</v>
      </c>
      <c r="E177" s="23" t="s">
        <v>699</v>
      </c>
      <c r="F177" s="17" t="s">
        <v>700</v>
      </c>
    </row>
    <row r="178" spans="1:6" ht="16" thickBot="1" x14ac:dyDescent="0.4">
      <c r="A178" s="1">
        <v>177</v>
      </c>
      <c r="B178" s="4" t="s">
        <v>182</v>
      </c>
      <c r="C178">
        <v>2</v>
      </c>
      <c r="D178" s="10" t="s">
        <v>316</v>
      </c>
      <c r="E178" s="19" t="s">
        <v>701</v>
      </c>
      <c r="F178" s="17" t="s">
        <v>702</v>
      </c>
    </row>
    <row r="179" spans="1:6" ht="16" thickBot="1" x14ac:dyDescent="0.4">
      <c r="A179" s="1">
        <v>178</v>
      </c>
      <c r="B179" s="4" t="s">
        <v>183</v>
      </c>
      <c r="C179">
        <v>2</v>
      </c>
      <c r="D179" s="10" t="s">
        <v>294</v>
      </c>
      <c r="E179" s="23" t="s">
        <v>703</v>
      </c>
      <c r="F179" s="17" t="s">
        <v>704</v>
      </c>
    </row>
    <row r="180" spans="1:6" ht="16" thickBot="1" x14ac:dyDescent="0.4">
      <c r="A180" s="1">
        <v>179</v>
      </c>
      <c r="B180" s="4" t="s">
        <v>184</v>
      </c>
      <c r="C180">
        <v>2</v>
      </c>
      <c r="D180" s="10" t="s">
        <v>336</v>
      </c>
      <c r="E180" s="19" t="s">
        <v>705</v>
      </c>
      <c r="F180" s="17" t="s">
        <v>706</v>
      </c>
    </row>
    <row r="181" spans="1:6" ht="16" thickBot="1" x14ac:dyDescent="0.4">
      <c r="A181" s="1">
        <v>180</v>
      </c>
      <c r="B181" s="4" t="s">
        <v>185</v>
      </c>
      <c r="C181">
        <v>2</v>
      </c>
      <c r="D181" s="10" t="s">
        <v>311</v>
      </c>
      <c r="E181" s="23" t="s">
        <v>707</v>
      </c>
      <c r="F181" s="17" t="s">
        <v>708</v>
      </c>
    </row>
    <row r="182" spans="1:6" ht="16" thickBot="1" x14ac:dyDescent="0.4">
      <c r="A182" s="1">
        <v>181</v>
      </c>
      <c r="B182" s="4" t="s">
        <v>186</v>
      </c>
      <c r="C182">
        <v>2</v>
      </c>
      <c r="D182" s="10" t="s">
        <v>301</v>
      </c>
      <c r="E182" s="23" t="s">
        <v>709</v>
      </c>
      <c r="F182" s="17" t="s">
        <v>710</v>
      </c>
    </row>
    <row r="183" spans="1:6" ht="16" thickBot="1" x14ac:dyDescent="0.4">
      <c r="A183" s="1">
        <v>182</v>
      </c>
      <c r="B183" s="4" t="s">
        <v>187</v>
      </c>
      <c r="C183">
        <v>2</v>
      </c>
      <c r="D183" s="10" t="s">
        <v>314</v>
      </c>
      <c r="E183" s="23" t="s">
        <v>711</v>
      </c>
      <c r="F183" s="17" t="s">
        <v>712</v>
      </c>
    </row>
    <row r="184" spans="1:6" ht="16" thickBot="1" x14ac:dyDescent="0.4">
      <c r="A184" s="1">
        <v>183</v>
      </c>
      <c r="B184" s="4" t="s">
        <v>188</v>
      </c>
      <c r="C184">
        <v>2</v>
      </c>
      <c r="D184" s="10" t="s">
        <v>298</v>
      </c>
      <c r="E184" s="23" t="s">
        <v>713</v>
      </c>
      <c r="F184" s="17" t="s">
        <v>714</v>
      </c>
    </row>
    <row r="185" spans="1:6" ht="16" thickBot="1" x14ac:dyDescent="0.4">
      <c r="A185" s="1">
        <v>184</v>
      </c>
      <c r="B185" s="4" t="s">
        <v>189</v>
      </c>
      <c r="C185">
        <v>2</v>
      </c>
      <c r="D185" s="10" t="s">
        <v>323</v>
      </c>
      <c r="E185" s="23" t="s">
        <v>715</v>
      </c>
      <c r="F185" s="17" t="s">
        <v>716</v>
      </c>
    </row>
    <row r="186" spans="1:6" ht="16" thickBot="1" x14ac:dyDescent="0.4">
      <c r="A186" s="1">
        <v>185</v>
      </c>
      <c r="B186" s="4" t="s">
        <v>190</v>
      </c>
      <c r="C186">
        <v>2</v>
      </c>
      <c r="D186" s="10" t="s">
        <v>337</v>
      </c>
      <c r="E186" s="23" t="s">
        <v>717</v>
      </c>
      <c r="F186" s="17" t="s">
        <v>718</v>
      </c>
    </row>
    <row r="187" spans="1:6" ht="16" thickBot="1" x14ac:dyDescent="0.4">
      <c r="A187" s="1">
        <v>186</v>
      </c>
      <c r="B187" s="4" t="s">
        <v>191</v>
      </c>
      <c r="C187">
        <v>2</v>
      </c>
      <c r="D187" s="10" t="s">
        <v>296</v>
      </c>
      <c r="E187" s="23" t="s">
        <v>719</v>
      </c>
      <c r="F187" s="17" t="s">
        <v>720</v>
      </c>
    </row>
    <row r="188" spans="1:6" ht="16" thickBot="1" x14ac:dyDescent="0.4">
      <c r="A188" s="1">
        <v>187</v>
      </c>
      <c r="B188" s="4" t="s">
        <v>192</v>
      </c>
      <c r="C188">
        <v>2</v>
      </c>
      <c r="D188" s="10" t="s">
        <v>312</v>
      </c>
      <c r="E188" s="23" t="s">
        <v>721</v>
      </c>
      <c r="F188" s="17" t="s">
        <v>722</v>
      </c>
    </row>
    <row r="189" spans="1:6" ht="16" thickBot="1" x14ac:dyDescent="0.4">
      <c r="A189" s="1">
        <v>188</v>
      </c>
      <c r="B189" s="4" t="s">
        <v>193</v>
      </c>
      <c r="C189">
        <v>2</v>
      </c>
      <c r="D189" s="10" t="s">
        <v>314</v>
      </c>
      <c r="E189" s="23" t="s">
        <v>723</v>
      </c>
      <c r="F189" s="17" t="s">
        <v>724</v>
      </c>
    </row>
    <row r="190" spans="1:6" ht="16" thickBot="1" x14ac:dyDescent="0.4">
      <c r="A190" s="1">
        <v>189</v>
      </c>
      <c r="B190" s="4" t="s">
        <v>194</v>
      </c>
      <c r="C190">
        <v>2</v>
      </c>
      <c r="D190" s="10" t="s">
        <v>312</v>
      </c>
      <c r="E190" s="21" t="s">
        <v>725</v>
      </c>
      <c r="F190" s="17" t="s">
        <v>726</v>
      </c>
    </row>
    <row r="191" spans="1:6" ht="16" thickBot="1" x14ac:dyDescent="0.4">
      <c r="A191" s="1">
        <v>190</v>
      </c>
      <c r="B191" s="4" t="s">
        <v>195</v>
      </c>
      <c r="C191">
        <v>2</v>
      </c>
      <c r="D191" s="10" t="s">
        <v>301</v>
      </c>
      <c r="E191" s="23" t="s">
        <v>727</v>
      </c>
      <c r="F191" s="17" t="s">
        <v>728</v>
      </c>
    </row>
    <row r="192" spans="1:6" ht="16" thickBot="1" x14ac:dyDescent="0.4">
      <c r="A192" s="1">
        <v>191</v>
      </c>
      <c r="B192" s="4" t="s">
        <v>196</v>
      </c>
      <c r="C192">
        <v>2</v>
      </c>
      <c r="D192" s="10" t="s">
        <v>320</v>
      </c>
      <c r="E192" s="23" t="s">
        <v>729</v>
      </c>
      <c r="F192" s="17" t="s">
        <v>730</v>
      </c>
    </row>
    <row r="193" spans="1:6" ht="16" thickBot="1" x14ac:dyDescent="0.4">
      <c r="A193" s="1">
        <v>192</v>
      </c>
      <c r="B193" s="4" t="s">
        <v>197</v>
      </c>
      <c r="C193">
        <v>2</v>
      </c>
      <c r="D193" s="10" t="s">
        <v>316</v>
      </c>
      <c r="E193" s="23" t="s">
        <v>731</v>
      </c>
      <c r="F193" s="17" t="s">
        <v>732</v>
      </c>
    </row>
    <row r="194" spans="1:6" ht="16" thickBot="1" x14ac:dyDescent="0.4">
      <c r="A194" s="1">
        <v>193</v>
      </c>
      <c r="B194" s="4" t="s">
        <v>198</v>
      </c>
      <c r="C194">
        <v>2</v>
      </c>
      <c r="D194" s="10" t="s">
        <v>323</v>
      </c>
      <c r="E194" s="23" t="s">
        <v>733</v>
      </c>
      <c r="F194" s="17" t="s">
        <v>734</v>
      </c>
    </row>
    <row r="195" spans="1:6" ht="16" thickBot="1" x14ac:dyDescent="0.4">
      <c r="A195" s="1">
        <v>194</v>
      </c>
      <c r="B195" s="4" t="s">
        <v>199</v>
      </c>
      <c r="C195">
        <v>2</v>
      </c>
      <c r="D195" s="10" t="s">
        <v>338</v>
      </c>
      <c r="E195" s="23" t="s">
        <v>735</v>
      </c>
      <c r="F195" s="17" t="s">
        <v>736</v>
      </c>
    </row>
    <row r="196" spans="1:6" ht="16" thickBot="1" x14ac:dyDescent="0.4">
      <c r="A196" s="1">
        <v>195</v>
      </c>
      <c r="B196" s="4" t="s">
        <v>200</v>
      </c>
      <c r="C196">
        <v>2</v>
      </c>
      <c r="D196" s="10" t="s">
        <v>308</v>
      </c>
      <c r="E196" s="23" t="s">
        <v>737</v>
      </c>
      <c r="F196" s="17" t="s">
        <v>738</v>
      </c>
    </row>
    <row r="197" spans="1:6" ht="16" thickBot="1" x14ac:dyDescent="0.4">
      <c r="A197" s="1">
        <v>196</v>
      </c>
      <c r="B197" s="4" t="s">
        <v>201</v>
      </c>
      <c r="C197">
        <v>2</v>
      </c>
      <c r="D197" s="10" t="s">
        <v>339</v>
      </c>
      <c r="E197" s="23" t="s">
        <v>739</v>
      </c>
      <c r="F197" s="17" t="s">
        <v>740</v>
      </c>
    </row>
    <row r="198" spans="1:6" ht="16" thickBot="1" x14ac:dyDescent="0.4">
      <c r="A198" s="1">
        <v>197</v>
      </c>
      <c r="B198" s="4" t="s">
        <v>202</v>
      </c>
      <c r="C198">
        <v>2</v>
      </c>
      <c r="D198" s="10" t="s">
        <v>323</v>
      </c>
      <c r="E198" s="23" t="s">
        <v>741</v>
      </c>
      <c r="F198" s="17" t="s">
        <v>742</v>
      </c>
    </row>
    <row r="199" spans="1:6" ht="16" thickBot="1" x14ac:dyDescent="0.4">
      <c r="A199" s="1">
        <v>198</v>
      </c>
      <c r="B199" s="4" t="s">
        <v>203</v>
      </c>
      <c r="C199">
        <v>2</v>
      </c>
      <c r="D199" s="10" t="s">
        <v>328</v>
      </c>
      <c r="E199" s="18" t="s">
        <v>743</v>
      </c>
      <c r="F199" s="17" t="s">
        <v>744</v>
      </c>
    </row>
    <row r="200" spans="1:6" ht="16" thickBot="1" x14ac:dyDescent="0.4">
      <c r="A200" s="1">
        <v>199</v>
      </c>
      <c r="B200" s="4" t="s">
        <v>204</v>
      </c>
      <c r="C200">
        <v>2</v>
      </c>
      <c r="D200" s="10" t="s">
        <v>309</v>
      </c>
      <c r="E200" s="23" t="s">
        <v>745</v>
      </c>
      <c r="F200" s="17" t="s">
        <v>746</v>
      </c>
    </row>
    <row r="201" spans="1:6" ht="16" thickBot="1" x14ac:dyDescent="0.4">
      <c r="A201" s="1">
        <v>200</v>
      </c>
      <c r="B201" s="4" t="s">
        <v>205</v>
      </c>
      <c r="C201">
        <v>2</v>
      </c>
      <c r="D201" s="10" t="s">
        <v>308</v>
      </c>
      <c r="E201" s="23" t="s">
        <v>747</v>
      </c>
      <c r="F201" s="17" t="s">
        <v>748</v>
      </c>
    </row>
    <row r="202" spans="1:6" ht="16" thickBot="1" x14ac:dyDescent="0.4">
      <c r="A202" s="1">
        <v>201</v>
      </c>
      <c r="B202" s="4" t="s">
        <v>206</v>
      </c>
      <c r="C202">
        <v>2</v>
      </c>
      <c r="D202" s="10" t="s">
        <v>295</v>
      </c>
      <c r="E202" s="23" t="s">
        <v>749</v>
      </c>
      <c r="F202" s="17" t="s">
        <v>750</v>
      </c>
    </row>
    <row r="203" spans="1:6" ht="16" thickBot="1" x14ac:dyDescent="0.4">
      <c r="A203" s="1">
        <v>202</v>
      </c>
      <c r="B203" s="4" t="s">
        <v>207</v>
      </c>
      <c r="C203">
        <v>2</v>
      </c>
      <c r="D203" s="10" t="s">
        <v>340</v>
      </c>
      <c r="E203" s="19" t="s">
        <v>751</v>
      </c>
      <c r="F203" s="17" t="s">
        <v>752</v>
      </c>
    </row>
    <row r="204" spans="1:6" ht="16" thickBot="1" x14ac:dyDescent="0.4">
      <c r="A204" s="1">
        <v>203</v>
      </c>
      <c r="B204" s="4" t="s">
        <v>208</v>
      </c>
      <c r="C204">
        <v>2</v>
      </c>
      <c r="D204" s="10" t="s">
        <v>341</v>
      </c>
      <c r="E204" s="23" t="s">
        <v>753</v>
      </c>
      <c r="F204" s="17" t="s">
        <v>754</v>
      </c>
    </row>
    <row r="205" spans="1:6" ht="16" thickBot="1" x14ac:dyDescent="0.4">
      <c r="A205" s="1">
        <v>204</v>
      </c>
      <c r="B205" s="4" t="s">
        <v>209</v>
      </c>
      <c r="C205">
        <v>2</v>
      </c>
      <c r="D205" s="10" t="s">
        <v>342</v>
      </c>
      <c r="E205" s="23" t="s">
        <v>755</v>
      </c>
      <c r="F205" s="17" t="s">
        <v>756</v>
      </c>
    </row>
    <row r="206" spans="1:6" ht="16" thickBot="1" x14ac:dyDescent="0.4">
      <c r="A206" s="1">
        <v>205</v>
      </c>
      <c r="B206" s="4" t="s">
        <v>210</v>
      </c>
      <c r="C206">
        <v>2</v>
      </c>
      <c r="D206" s="10" t="s">
        <v>295</v>
      </c>
      <c r="E206" s="23" t="s">
        <v>757</v>
      </c>
      <c r="F206" s="17" t="s">
        <v>758</v>
      </c>
    </row>
    <row r="207" spans="1:6" ht="16" thickBot="1" x14ac:dyDescent="0.4">
      <c r="A207" s="1">
        <v>206</v>
      </c>
      <c r="B207" s="4" t="s">
        <v>211</v>
      </c>
      <c r="C207">
        <v>2</v>
      </c>
      <c r="D207" s="10" t="s">
        <v>306</v>
      </c>
      <c r="E207" s="23" t="s">
        <v>759</v>
      </c>
      <c r="F207" s="17" t="s">
        <v>760</v>
      </c>
    </row>
    <row r="208" spans="1:6" ht="16" thickBot="1" x14ac:dyDescent="0.4">
      <c r="A208" s="1">
        <v>207</v>
      </c>
      <c r="B208" s="4" t="s">
        <v>212</v>
      </c>
      <c r="C208">
        <v>2</v>
      </c>
      <c r="D208" s="10" t="s">
        <v>295</v>
      </c>
      <c r="E208" s="23" t="s">
        <v>761</v>
      </c>
      <c r="F208" s="17" t="s">
        <v>762</v>
      </c>
    </row>
    <row r="209" spans="1:6" ht="16" thickBot="1" x14ac:dyDescent="0.4">
      <c r="A209" s="1">
        <v>208</v>
      </c>
      <c r="B209" s="4" t="s">
        <v>213</v>
      </c>
      <c r="C209">
        <v>2</v>
      </c>
      <c r="D209" s="10" t="s">
        <v>294</v>
      </c>
      <c r="E209" s="23" t="s">
        <v>763</v>
      </c>
      <c r="F209" s="17" t="s">
        <v>764</v>
      </c>
    </row>
    <row r="210" spans="1:6" ht="16" thickBot="1" x14ac:dyDescent="0.4">
      <c r="A210" s="1">
        <v>209</v>
      </c>
      <c r="B210" s="4" t="s">
        <v>214</v>
      </c>
      <c r="C210">
        <v>2</v>
      </c>
      <c r="D210" s="10" t="s">
        <v>323</v>
      </c>
      <c r="E210" s="25" t="s">
        <v>765</v>
      </c>
      <c r="F210" s="17" t="s">
        <v>766</v>
      </c>
    </row>
    <row r="211" spans="1:6" ht="16" thickBot="1" x14ac:dyDescent="0.4">
      <c r="A211" s="1">
        <v>210</v>
      </c>
      <c r="B211" s="4" t="s">
        <v>215</v>
      </c>
      <c r="C211">
        <v>2</v>
      </c>
      <c r="D211" s="10" t="s">
        <v>343</v>
      </c>
      <c r="E211" s="23" t="s">
        <v>1786</v>
      </c>
      <c r="F211" s="17" t="s">
        <v>767</v>
      </c>
    </row>
    <row r="212" spans="1:6" ht="16" thickBot="1" x14ac:dyDescent="0.4">
      <c r="A212" s="1">
        <v>211</v>
      </c>
      <c r="B212" s="4" t="s">
        <v>216</v>
      </c>
      <c r="C212">
        <v>2</v>
      </c>
      <c r="D212" s="10" t="s">
        <v>297</v>
      </c>
      <c r="E212" s="23" t="s">
        <v>768</v>
      </c>
      <c r="F212" s="17" t="s">
        <v>769</v>
      </c>
    </row>
    <row r="213" spans="1:6" ht="16" thickBot="1" x14ac:dyDescent="0.4">
      <c r="A213" s="1">
        <v>212</v>
      </c>
      <c r="B213" s="4" t="s">
        <v>217</v>
      </c>
      <c r="C213">
        <v>2</v>
      </c>
      <c r="D213" s="10" t="s">
        <v>296</v>
      </c>
      <c r="E213" s="19" t="s">
        <v>770</v>
      </c>
      <c r="F213" s="17" t="s">
        <v>771</v>
      </c>
    </row>
    <row r="214" spans="1:6" ht="16" thickBot="1" x14ac:dyDescent="0.4">
      <c r="A214" s="1">
        <v>213</v>
      </c>
      <c r="B214" s="4" t="s">
        <v>218</v>
      </c>
      <c r="C214">
        <v>2</v>
      </c>
      <c r="D214" s="10" t="s">
        <v>339</v>
      </c>
      <c r="E214" s="19" t="s">
        <v>772</v>
      </c>
      <c r="F214" s="17" t="s">
        <v>773</v>
      </c>
    </row>
    <row r="215" spans="1:6" ht="16" thickBot="1" x14ac:dyDescent="0.4">
      <c r="A215" s="1">
        <v>214</v>
      </c>
      <c r="B215" s="4" t="s">
        <v>219</v>
      </c>
      <c r="C215">
        <v>2</v>
      </c>
      <c r="D215" s="10" t="s">
        <v>316</v>
      </c>
      <c r="E215" s="23" t="s">
        <v>1793</v>
      </c>
      <c r="F215" s="17" t="s">
        <v>774</v>
      </c>
    </row>
    <row r="216" spans="1:6" ht="16" thickBot="1" x14ac:dyDescent="0.4">
      <c r="A216" s="1">
        <v>215</v>
      </c>
      <c r="B216" s="4" t="s">
        <v>220</v>
      </c>
      <c r="C216">
        <v>2</v>
      </c>
      <c r="D216" s="10" t="s">
        <v>320</v>
      </c>
      <c r="E216" s="23" t="s">
        <v>775</v>
      </c>
      <c r="F216" s="17" t="s">
        <v>776</v>
      </c>
    </row>
    <row r="217" spans="1:6" ht="16" thickBot="1" x14ac:dyDescent="0.4">
      <c r="A217" s="1">
        <v>216</v>
      </c>
      <c r="B217" s="4" t="s">
        <v>221</v>
      </c>
      <c r="C217">
        <v>2</v>
      </c>
      <c r="D217" s="10" t="s">
        <v>306</v>
      </c>
      <c r="E217" s="19" t="s">
        <v>777</v>
      </c>
      <c r="F217" s="17" t="s">
        <v>778</v>
      </c>
    </row>
    <row r="218" spans="1:6" ht="16" thickBot="1" x14ac:dyDescent="0.4">
      <c r="A218" s="1">
        <v>217</v>
      </c>
      <c r="B218" s="4" t="s">
        <v>222</v>
      </c>
      <c r="C218">
        <v>2</v>
      </c>
      <c r="D218" s="10" t="s">
        <v>323</v>
      </c>
      <c r="E218" s="19" t="s">
        <v>779</v>
      </c>
      <c r="F218" s="17" t="s">
        <v>780</v>
      </c>
    </row>
    <row r="219" spans="1:6" ht="16" thickBot="1" x14ac:dyDescent="0.4">
      <c r="A219" s="1">
        <v>218</v>
      </c>
      <c r="B219" s="4" t="s">
        <v>223</v>
      </c>
      <c r="C219">
        <v>2</v>
      </c>
      <c r="D219" s="10" t="s">
        <v>313</v>
      </c>
      <c r="E219" s="23" t="s">
        <v>781</v>
      </c>
      <c r="F219" s="17" t="s">
        <v>782</v>
      </c>
    </row>
    <row r="220" spans="1:6" ht="16" thickBot="1" x14ac:dyDescent="0.4">
      <c r="A220" s="1">
        <v>219</v>
      </c>
      <c r="B220" s="4" t="s">
        <v>224</v>
      </c>
      <c r="C220">
        <v>2</v>
      </c>
      <c r="D220" s="10" t="s">
        <v>316</v>
      </c>
      <c r="E220" s="23" t="s">
        <v>783</v>
      </c>
      <c r="F220" s="17" t="s">
        <v>784</v>
      </c>
    </row>
    <row r="221" spans="1:6" ht="16" thickBot="1" x14ac:dyDescent="0.4">
      <c r="A221" s="1">
        <v>220</v>
      </c>
      <c r="B221" s="4" t="s">
        <v>225</v>
      </c>
      <c r="C221">
        <v>2</v>
      </c>
      <c r="D221" s="10" t="s">
        <v>298</v>
      </c>
      <c r="E221" s="23" t="s">
        <v>785</v>
      </c>
      <c r="F221" s="17" t="s">
        <v>786</v>
      </c>
    </row>
    <row r="222" spans="1:6" ht="16" thickBot="1" x14ac:dyDescent="0.4">
      <c r="A222" s="1">
        <v>221</v>
      </c>
      <c r="B222" s="4" t="s">
        <v>226</v>
      </c>
      <c r="C222">
        <v>2</v>
      </c>
      <c r="D222" s="10" t="s">
        <v>344</v>
      </c>
      <c r="E222" s="23" t="s">
        <v>787</v>
      </c>
      <c r="F222" s="17" t="s">
        <v>788</v>
      </c>
    </row>
    <row r="223" spans="1:6" ht="16" thickBot="1" x14ac:dyDescent="0.4">
      <c r="A223" s="1">
        <v>222</v>
      </c>
      <c r="B223" s="4" t="s">
        <v>227</v>
      </c>
      <c r="C223">
        <v>2</v>
      </c>
      <c r="D223" s="10" t="s">
        <v>325</v>
      </c>
      <c r="E223" s="23" t="s">
        <v>789</v>
      </c>
      <c r="F223" s="17" t="s">
        <v>790</v>
      </c>
    </row>
    <row r="224" spans="1:6" ht="16" thickBot="1" x14ac:dyDescent="0.4">
      <c r="A224" s="1">
        <v>223</v>
      </c>
      <c r="B224" s="4" t="s">
        <v>228</v>
      </c>
      <c r="C224">
        <v>2</v>
      </c>
      <c r="D224" s="10" t="s">
        <v>298</v>
      </c>
      <c r="E224" s="18" t="s">
        <v>791</v>
      </c>
      <c r="F224" s="17" t="s">
        <v>792</v>
      </c>
    </row>
    <row r="225" spans="1:6" ht="16" thickBot="1" x14ac:dyDescent="0.4">
      <c r="A225" s="1">
        <v>224</v>
      </c>
      <c r="B225" s="4" t="s">
        <v>229</v>
      </c>
      <c r="C225">
        <v>2</v>
      </c>
      <c r="D225" s="10" t="s">
        <v>296</v>
      </c>
      <c r="E225" s="23" t="s">
        <v>793</v>
      </c>
      <c r="F225" s="17" t="s">
        <v>794</v>
      </c>
    </row>
    <row r="226" spans="1:6" ht="16" thickBot="1" x14ac:dyDescent="0.4">
      <c r="A226" s="1">
        <v>225</v>
      </c>
      <c r="B226" s="4" t="s">
        <v>230</v>
      </c>
      <c r="C226">
        <v>2</v>
      </c>
      <c r="D226" s="10" t="s">
        <v>296</v>
      </c>
      <c r="E226" s="18" t="s">
        <v>795</v>
      </c>
      <c r="F226" s="17" t="s">
        <v>796</v>
      </c>
    </row>
    <row r="227" spans="1:6" ht="16" thickBot="1" x14ac:dyDescent="0.4">
      <c r="A227" s="1">
        <v>226</v>
      </c>
      <c r="B227" s="4" t="s">
        <v>231</v>
      </c>
      <c r="C227">
        <v>2</v>
      </c>
      <c r="D227" s="10" t="s">
        <v>345</v>
      </c>
      <c r="E227" s="18" t="s">
        <v>797</v>
      </c>
      <c r="F227" s="17" t="s">
        <v>798</v>
      </c>
    </row>
    <row r="228" spans="1:6" ht="16" thickBot="1" x14ac:dyDescent="0.4">
      <c r="A228" s="1">
        <v>227</v>
      </c>
      <c r="B228" s="4" t="s">
        <v>232</v>
      </c>
      <c r="C228">
        <v>2</v>
      </c>
      <c r="D228" s="10" t="s">
        <v>295</v>
      </c>
      <c r="E228" s="23" t="s">
        <v>799</v>
      </c>
      <c r="F228" s="17" t="s">
        <v>800</v>
      </c>
    </row>
    <row r="229" spans="1:6" ht="16" thickBot="1" x14ac:dyDescent="0.4">
      <c r="A229" s="1">
        <v>228</v>
      </c>
      <c r="B229" s="4" t="s">
        <v>233</v>
      </c>
      <c r="C229">
        <v>2</v>
      </c>
      <c r="D229" s="10" t="s">
        <v>311</v>
      </c>
      <c r="E229" s="23" t="s">
        <v>801</v>
      </c>
      <c r="F229" s="17" t="s">
        <v>802</v>
      </c>
    </row>
    <row r="230" spans="1:6" ht="16" thickBot="1" x14ac:dyDescent="0.4">
      <c r="A230" s="1">
        <v>229</v>
      </c>
      <c r="B230" s="4" t="s">
        <v>234</v>
      </c>
      <c r="C230">
        <v>2</v>
      </c>
      <c r="D230" s="10" t="s">
        <v>311</v>
      </c>
      <c r="E230" s="23" t="s">
        <v>803</v>
      </c>
      <c r="F230" s="17" t="s">
        <v>804</v>
      </c>
    </row>
    <row r="231" spans="1:6" ht="16" thickBot="1" x14ac:dyDescent="0.4">
      <c r="A231" s="1">
        <v>230</v>
      </c>
      <c r="B231" s="4" t="s">
        <v>235</v>
      </c>
      <c r="C231">
        <v>2</v>
      </c>
      <c r="D231" s="10" t="s">
        <v>305</v>
      </c>
      <c r="E231" s="18" t="s">
        <v>805</v>
      </c>
      <c r="F231" s="17" t="s">
        <v>806</v>
      </c>
    </row>
    <row r="232" spans="1:6" ht="16" thickBot="1" x14ac:dyDescent="0.4">
      <c r="A232" s="1">
        <v>231</v>
      </c>
      <c r="B232" s="4" t="s">
        <v>236</v>
      </c>
      <c r="C232">
        <v>2</v>
      </c>
      <c r="D232" s="10" t="s">
        <v>295</v>
      </c>
      <c r="E232" s="23" t="s">
        <v>807</v>
      </c>
      <c r="F232" s="17" t="s">
        <v>808</v>
      </c>
    </row>
    <row r="233" spans="1:6" ht="16" thickBot="1" x14ac:dyDescent="0.4">
      <c r="A233" s="1">
        <v>232</v>
      </c>
      <c r="B233" s="4" t="s">
        <v>237</v>
      </c>
      <c r="C233">
        <v>2</v>
      </c>
      <c r="D233" s="10" t="s">
        <v>346</v>
      </c>
      <c r="E233" s="23" t="s">
        <v>809</v>
      </c>
      <c r="F233" s="17" t="s">
        <v>810</v>
      </c>
    </row>
    <row r="234" spans="1:6" ht="16" thickBot="1" x14ac:dyDescent="0.4">
      <c r="A234" s="1">
        <v>233</v>
      </c>
      <c r="B234" s="4" t="s">
        <v>238</v>
      </c>
      <c r="C234">
        <v>2</v>
      </c>
      <c r="D234" s="10" t="s">
        <v>346</v>
      </c>
      <c r="E234" s="23" t="s">
        <v>811</v>
      </c>
      <c r="F234" s="17" t="s">
        <v>812</v>
      </c>
    </row>
    <row r="235" spans="1:6" ht="16" thickBot="1" x14ac:dyDescent="0.4">
      <c r="A235" s="1">
        <v>234</v>
      </c>
      <c r="B235" s="4" t="s">
        <v>239</v>
      </c>
      <c r="C235">
        <v>2</v>
      </c>
      <c r="D235" s="10" t="s">
        <v>346</v>
      </c>
      <c r="E235" s="24"/>
      <c r="F235" s="17"/>
    </row>
    <row r="236" spans="1:6" ht="16" thickBot="1" x14ac:dyDescent="0.4">
      <c r="A236" s="1">
        <v>235</v>
      </c>
      <c r="B236" s="4" t="s">
        <v>240</v>
      </c>
      <c r="C236">
        <v>2</v>
      </c>
      <c r="D236" s="10" t="s">
        <v>296</v>
      </c>
      <c r="E236" s="18" t="s">
        <v>813</v>
      </c>
      <c r="F236" s="17" t="s">
        <v>814</v>
      </c>
    </row>
    <row r="237" spans="1:6" ht="16" thickBot="1" x14ac:dyDescent="0.4">
      <c r="A237" s="1">
        <v>236</v>
      </c>
      <c r="B237" s="4" t="s">
        <v>241</v>
      </c>
      <c r="C237">
        <v>2</v>
      </c>
      <c r="D237" s="10" t="s">
        <v>312</v>
      </c>
      <c r="E237" s="18" t="s">
        <v>815</v>
      </c>
      <c r="F237" s="17" t="s">
        <v>816</v>
      </c>
    </row>
    <row r="238" spans="1:6" ht="16" thickBot="1" x14ac:dyDescent="0.4">
      <c r="A238" s="1">
        <v>237</v>
      </c>
      <c r="B238" s="4" t="s">
        <v>242</v>
      </c>
      <c r="C238">
        <v>2</v>
      </c>
      <c r="D238" s="10" t="s">
        <v>315</v>
      </c>
      <c r="E238" s="23" t="s">
        <v>817</v>
      </c>
      <c r="F238" s="17" t="s">
        <v>818</v>
      </c>
    </row>
    <row r="239" spans="1:6" ht="16" thickBot="1" x14ac:dyDescent="0.4">
      <c r="A239" s="1">
        <v>238</v>
      </c>
      <c r="B239" s="4" t="s">
        <v>243</v>
      </c>
      <c r="C239">
        <v>2</v>
      </c>
      <c r="D239" s="10" t="s">
        <v>302</v>
      </c>
      <c r="E239" s="23" t="s">
        <v>819</v>
      </c>
      <c r="F239" s="17" t="s">
        <v>820</v>
      </c>
    </row>
    <row r="240" spans="1:6" ht="16" thickBot="1" x14ac:dyDescent="0.4">
      <c r="A240" s="1">
        <v>239</v>
      </c>
      <c r="B240" s="4" t="s">
        <v>244</v>
      </c>
      <c r="C240">
        <v>2</v>
      </c>
      <c r="D240" s="10" t="s">
        <v>295</v>
      </c>
      <c r="E240" s="23" t="s">
        <v>821</v>
      </c>
      <c r="F240" s="17" t="s">
        <v>822</v>
      </c>
    </row>
    <row r="241" spans="1:6" ht="16" thickBot="1" x14ac:dyDescent="0.4">
      <c r="A241" s="1">
        <v>240</v>
      </c>
      <c r="B241" s="4" t="s">
        <v>245</v>
      </c>
      <c r="C241">
        <v>2</v>
      </c>
      <c r="D241" s="10" t="s">
        <v>320</v>
      </c>
      <c r="E241" s="23" t="s">
        <v>823</v>
      </c>
      <c r="F241" s="17" t="s">
        <v>824</v>
      </c>
    </row>
    <row r="242" spans="1:6" ht="16" thickBot="1" x14ac:dyDescent="0.4">
      <c r="A242" s="1">
        <v>241</v>
      </c>
      <c r="B242" s="4" t="s">
        <v>246</v>
      </c>
      <c r="C242">
        <v>2</v>
      </c>
      <c r="D242" s="10" t="s">
        <v>301</v>
      </c>
      <c r="E242" s="23" t="s">
        <v>825</v>
      </c>
      <c r="F242" s="17" t="s">
        <v>826</v>
      </c>
    </row>
    <row r="243" spans="1:6" ht="16" thickBot="1" x14ac:dyDescent="0.4">
      <c r="A243" s="1">
        <v>242</v>
      </c>
      <c r="B243" s="4" t="s">
        <v>247</v>
      </c>
      <c r="C243">
        <v>2</v>
      </c>
      <c r="D243" s="10" t="s">
        <v>295</v>
      </c>
      <c r="E243" s="23" t="s">
        <v>827</v>
      </c>
      <c r="F243" s="17" t="s">
        <v>828</v>
      </c>
    </row>
    <row r="244" spans="1:6" ht="16" thickBot="1" x14ac:dyDescent="0.4">
      <c r="A244" s="1">
        <v>243</v>
      </c>
      <c r="B244" s="4" t="s">
        <v>248</v>
      </c>
      <c r="C244">
        <v>2</v>
      </c>
      <c r="D244" s="10" t="s">
        <v>301</v>
      </c>
      <c r="E244" s="23" t="s">
        <v>829</v>
      </c>
      <c r="F244" s="17" t="s">
        <v>830</v>
      </c>
    </row>
    <row r="245" spans="1:6" ht="16" thickBot="1" x14ac:dyDescent="0.4">
      <c r="A245" s="1">
        <v>244</v>
      </c>
      <c r="B245" s="4" t="s">
        <v>249</v>
      </c>
      <c r="C245">
        <v>2</v>
      </c>
      <c r="D245" s="10" t="s">
        <v>347</v>
      </c>
      <c r="E245" s="23" t="s">
        <v>831</v>
      </c>
      <c r="F245" s="17" t="s">
        <v>832</v>
      </c>
    </row>
    <row r="246" spans="1:6" ht="16" thickBot="1" x14ac:dyDescent="0.4">
      <c r="A246" s="1">
        <v>245</v>
      </c>
      <c r="B246" s="4" t="s">
        <v>250</v>
      </c>
      <c r="C246">
        <v>2</v>
      </c>
      <c r="D246" s="10" t="s">
        <v>347</v>
      </c>
      <c r="E246" s="23" t="s">
        <v>1794</v>
      </c>
      <c r="F246" s="17" t="s">
        <v>833</v>
      </c>
    </row>
    <row r="247" spans="1:6" ht="16" thickBot="1" x14ac:dyDescent="0.4">
      <c r="A247" s="1">
        <v>246</v>
      </c>
      <c r="B247" s="4" t="s">
        <v>251</v>
      </c>
      <c r="C247">
        <v>2</v>
      </c>
      <c r="D247" s="10" t="s">
        <v>301</v>
      </c>
      <c r="E247" s="23" t="s">
        <v>834</v>
      </c>
      <c r="F247" s="17" t="s">
        <v>835</v>
      </c>
    </row>
    <row r="248" spans="1:6" ht="16" thickBot="1" x14ac:dyDescent="0.4">
      <c r="A248" s="1">
        <v>247</v>
      </c>
      <c r="B248" s="4" t="s">
        <v>252</v>
      </c>
      <c r="C248">
        <v>2</v>
      </c>
      <c r="D248" s="10" t="s">
        <v>305</v>
      </c>
      <c r="E248" s="23" t="s">
        <v>836</v>
      </c>
      <c r="F248" s="17" t="s">
        <v>837</v>
      </c>
    </row>
    <row r="249" spans="1:6" ht="16" thickBot="1" x14ac:dyDescent="0.4">
      <c r="A249" s="1">
        <v>248</v>
      </c>
      <c r="B249" s="4" t="s">
        <v>253</v>
      </c>
      <c r="C249">
        <v>2</v>
      </c>
      <c r="D249" s="10" t="s">
        <v>320</v>
      </c>
      <c r="E249" s="23" t="s">
        <v>838</v>
      </c>
      <c r="F249" s="17" t="s">
        <v>839</v>
      </c>
    </row>
    <row r="250" spans="1:6" ht="16" thickBot="1" x14ac:dyDescent="0.4">
      <c r="A250" s="1">
        <v>249</v>
      </c>
      <c r="B250" s="4" t="s">
        <v>254</v>
      </c>
      <c r="C250">
        <v>2</v>
      </c>
      <c r="D250" s="10" t="s">
        <v>332</v>
      </c>
      <c r="E250" s="23" t="s">
        <v>840</v>
      </c>
      <c r="F250" s="17" t="s">
        <v>841</v>
      </c>
    </row>
    <row r="251" spans="1:6" ht="16" thickBot="1" x14ac:dyDescent="0.4">
      <c r="A251" s="1">
        <v>250</v>
      </c>
      <c r="B251" s="4" t="s">
        <v>255</v>
      </c>
      <c r="C251">
        <v>2</v>
      </c>
      <c r="D251" s="10" t="s">
        <v>296</v>
      </c>
      <c r="E251" s="23" t="s">
        <v>842</v>
      </c>
      <c r="F251" s="17" t="s">
        <v>843</v>
      </c>
    </row>
    <row r="252" spans="1:6" ht="16" thickBot="1" x14ac:dyDescent="0.4">
      <c r="A252" s="1">
        <v>251</v>
      </c>
      <c r="B252" s="4" t="s">
        <v>256</v>
      </c>
      <c r="C252">
        <v>2</v>
      </c>
      <c r="D252" s="10" t="s">
        <v>333</v>
      </c>
      <c r="E252" s="23" t="s">
        <v>844</v>
      </c>
      <c r="F252" s="17" t="s">
        <v>845</v>
      </c>
    </row>
    <row r="253" spans="1:6" ht="16" thickBot="1" x14ac:dyDescent="0.4">
      <c r="A253" s="1">
        <v>252</v>
      </c>
      <c r="B253" s="4" t="s">
        <v>257</v>
      </c>
      <c r="C253">
        <v>2</v>
      </c>
      <c r="D253" s="10" t="s">
        <v>309</v>
      </c>
      <c r="E253" s="23" t="s">
        <v>846</v>
      </c>
      <c r="F253" s="17" t="s">
        <v>847</v>
      </c>
    </row>
    <row r="254" spans="1:6" ht="16" thickBot="1" x14ac:dyDescent="0.4">
      <c r="A254" s="1">
        <v>253</v>
      </c>
      <c r="B254" s="4" t="s">
        <v>258</v>
      </c>
      <c r="C254">
        <v>2</v>
      </c>
      <c r="D254" s="10" t="s">
        <v>298</v>
      </c>
      <c r="E254" s="23" t="s">
        <v>848</v>
      </c>
      <c r="F254" s="17" t="s">
        <v>849</v>
      </c>
    </row>
    <row r="255" spans="1:6" ht="16" thickBot="1" x14ac:dyDescent="0.4">
      <c r="A255" s="1">
        <v>254</v>
      </c>
      <c r="B255" s="4" t="s">
        <v>259</v>
      </c>
      <c r="C255">
        <v>2</v>
      </c>
      <c r="D255" s="10" t="s">
        <v>309</v>
      </c>
      <c r="E255" s="23" t="s">
        <v>850</v>
      </c>
      <c r="F255" s="17" t="s">
        <v>851</v>
      </c>
    </row>
    <row r="256" spans="1:6" ht="16" thickBot="1" x14ac:dyDescent="0.4">
      <c r="A256" s="1">
        <v>255</v>
      </c>
      <c r="B256" s="4" t="s">
        <v>260</v>
      </c>
      <c r="C256">
        <v>2</v>
      </c>
      <c r="D256" s="10" t="s">
        <v>298</v>
      </c>
      <c r="E256" s="23" t="s">
        <v>852</v>
      </c>
      <c r="F256" s="17" t="s">
        <v>853</v>
      </c>
    </row>
    <row r="257" spans="1:6" ht="16" thickBot="1" x14ac:dyDescent="0.4">
      <c r="A257" s="1">
        <v>256</v>
      </c>
      <c r="B257" s="4" t="s">
        <v>261</v>
      </c>
      <c r="C257">
        <v>2</v>
      </c>
      <c r="D257" s="10" t="s">
        <v>348</v>
      </c>
      <c r="E257" s="23" t="s">
        <v>854</v>
      </c>
      <c r="F257" s="17" t="s">
        <v>855</v>
      </c>
    </row>
    <row r="258" spans="1:6" ht="16" thickBot="1" x14ac:dyDescent="0.4">
      <c r="A258" s="1">
        <v>257</v>
      </c>
      <c r="B258" s="4" t="s">
        <v>262</v>
      </c>
      <c r="C258">
        <v>2</v>
      </c>
      <c r="D258" s="10" t="s">
        <v>333</v>
      </c>
      <c r="E258" s="23" t="s">
        <v>856</v>
      </c>
      <c r="F258" s="17" t="s">
        <v>857</v>
      </c>
    </row>
    <row r="259" spans="1:6" ht="16" thickBot="1" x14ac:dyDescent="0.4">
      <c r="A259" s="1">
        <v>258</v>
      </c>
      <c r="B259" s="4" t="s">
        <v>263</v>
      </c>
      <c r="C259">
        <v>2</v>
      </c>
      <c r="D259" s="10" t="s">
        <v>349</v>
      </c>
      <c r="E259" s="23" t="s">
        <v>858</v>
      </c>
      <c r="F259" s="17" t="s">
        <v>859</v>
      </c>
    </row>
    <row r="260" spans="1:6" ht="16" thickBot="1" x14ac:dyDescent="0.4">
      <c r="A260" s="1">
        <v>259</v>
      </c>
      <c r="B260" s="4" t="s">
        <v>264</v>
      </c>
      <c r="C260">
        <v>2</v>
      </c>
      <c r="D260" s="10" t="s">
        <v>350</v>
      </c>
      <c r="E260" s="23" t="s">
        <v>860</v>
      </c>
      <c r="F260" s="17" t="s">
        <v>861</v>
      </c>
    </row>
    <row r="261" spans="1:6" ht="16" thickBot="1" x14ac:dyDescent="0.4">
      <c r="A261" s="1">
        <v>260</v>
      </c>
      <c r="B261" s="4" t="s">
        <v>265</v>
      </c>
      <c r="C261">
        <v>2</v>
      </c>
      <c r="D261" s="10" t="s">
        <v>351</v>
      </c>
      <c r="E261" s="18" t="s">
        <v>862</v>
      </c>
      <c r="F261" s="17" t="s">
        <v>863</v>
      </c>
    </row>
    <row r="262" spans="1:6" ht="16" thickBot="1" x14ac:dyDescent="0.4">
      <c r="A262" s="1">
        <v>261</v>
      </c>
      <c r="B262" s="4" t="s">
        <v>266</v>
      </c>
      <c r="C262">
        <v>2</v>
      </c>
      <c r="D262" s="10" t="s">
        <v>296</v>
      </c>
      <c r="E262" s="18" t="s">
        <v>864</v>
      </c>
      <c r="F262" s="17" t="s">
        <v>865</v>
      </c>
    </row>
    <row r="263" spans="1:6" ht="16" thickBot="1" x14ac:dyDescent="0.4">
      <c r="A263" s="1">
        <v>262</v>
      </c>
      <c r="B263" s="3" t="s">
        <v>267</v>
      </c>
      <c r="C263">
        <v>2</v>
      </c>
      <c r="D263" s="10" t="s">
        <v>315</v>
      </c>
      <c r="E263" s="23" t="s">
        <v>866</v>
      </c>
      <c r="F263" s="17" t="s">
        <v>867</v>
      </c>
    </row>
    <row r="264" spans="1:6" ht="16" thickBot="1" x14ac:dyDescent="0.4">
      <c r="A264" s="1">
        <v>263</v>
      </c>
      <c r="B264" s="3" t="s">
        <v>268</v>
      </c>
      <c r="C264">
        <v>2</v>
      </c>
      <c r="D264" s="10" t="s">
        <v>305</v>
      </c>
      <c r="E264" s="23" t="s">
        <v>868</v>
      </c>
      <c r="F264" s="17" t="s">
        <v>869</v>
      </c>
    </row>
    <row r="265" spans="1:6" ht="16" thickBot="1" x14ac:dyDescent="0.4">
      <c r="A265" s="1">
        <v>264</v>
      </c>
      <c r="B265" s="4" t="s">
        <v>269</v>
      </c>
      <c r="C265">
        <v>2</v>
      </c>
      <c r="D265" s="10" t="s">
        <v>309</v>
      </c>
      <c r="E265" s="21" t="s">
        <v>870</v>
      </c>
      <c r="F265" s="17" t="s">
        <v>871</v>
      </c>
    </row>
    <row r="266" spans="1:6" ht="16" thickBot="1" x14ac:dyDescent="0.4">
      <c r="A266" s="1">
        <v>265</v>
      </c>
      <c r="B266" s="7" t="s">
        <v>270</v>
      </c>
      <c r="C266">
        <v>2</v>
      </c>
      <c r="D266" s="13" t="s">
        <v>309</v>
      </c>
      <c r="E266" s="21" t="s">
        <v>872</v>
      </c>
      <c r="F266" s="17" t="s">
        <v>873</v>
      </c>
    </row>
    <row r="267" spans="1:6" ht="16" thickBot="1" x14ac:dyDescent="0.4">
      <c r="A267" s="1">
        <v>266</v>
      </c>
      <c r="B267" s="4" t="s">
        <v>271</v>
      </c>
      <c r="C267">
        <v>2</v>
      </c>
      <c r="D267" s="10" t="s">
        <v>339</v>
      </c>
      <c r="E267" s="21" t="s">
        <v>874</v>
      </c>
      <c r="F267" s="17" t="s">
        <v>875</v>
      </c>
    </row>
    <row r="268" spans="1:6" ht="16" thickBot="1" x14ac:dyDescent="0.4">
      <c r="A268" s="1">
        <v>267</v>
      </c>
      <c r="B268" s="4" t="s">
        <v>272</v>
      </c>
      <c r="C268">
        <v>2</v>
      </c>
      <c r="D268" s="10" t="s">
        <v>309</v>
      </c>
      <c r="E268" s="21" t="s">
        <v>876</v>
      </c>
      <c r="F268" s="17" t="s">
        <v>877</v>
      </c>
    </row>
    <row r="269" spans="1:6" ht="16" thickBot="1" x14ac:dyDescent="0.4">
      <c r="A269" s="1">
        <v>268</v>
      </c>
      <c r="B269" s="7" t="s">
        <v>273</v>
      </c>
      <c r="C269">
        <v>2</v>
      </c>
      <c r="D269" s="13" t="s">
        <v>309</v>
      </c>
      <c r="E269" s="26" t="s">
        <v>878</v>
      </c>
      <c r="F269" s="17" t="s">
        <v>879</v>
      </c>
    </row>
    <row r="270" spans="1:6" ht="16" thickBot="1" x14ac:dyDescent="0.4">
      <c r="A270" s="1">
        <v>269</v>
      </c>
      <c r="B270" s="4" t="s">
        <v>274</v>
      </c>
      <c r="C270">
        <v>2</v>
      </c>
      <c r="D270" s="10" t="s">
        <v>309</v>
      </c>
      <c r="E270" s="19" t="s">
        <v>880</v>
      </c>
      <c r="F270" s="17" t="s">
        <v>881</v>
      </c>
    </row>
    <row r="271" spans="1:6" ht="16" thickBot="1" x14ac:dyDescent="0.4">
      <c r="A271" s="1">
        <v>270</v>
      </c>
      <c r="B271" s="3" t="s">
        <v>275</v>
      </c>
      <c r="C271">
        <v>2</v>
      </c>
      <c r="D271" s="10" t="s">
        <v>352</v>
      </c>
      <c r="E271" s="19" t="s">
        <v>882</v>
      </c>
      <c r="F271" s="17" t="s">
        <v>883</v>
      </c>
    </row>
    <row r="272" spans="1:6" ht="16" thickBot="1" x14ac:dyDescent="0.4">
      <c r="A272" s="1">
        <v>271</v>
      </c>
      <c r="B272" s="3" t="s">
        <v>276</v>
      </c>
      <c r="C272">
        <v>2</v>
      </c>
      <c r="D272" s="13" t="s">
        <v>323</v>
      </c>
      <c r="E272" s="26" t="s">
        <v>884</v>
      </c>
      <c r="F272" s="17" t="s">
        <v>885</v>
      </c>
    </row>
    <row r="273" spans="1:6" ht="16" thickBot="1" x14ac:dyDescent="0.4">
      <c r="A273" s="1">
        <v>272</v>
      </c>
      <c r="B273" s="7" t="s">
        <v>277</v>
      </c>
      <c r="C273">
        <v>2</v>
      </c>
      <c r="D273" s="10" t="s">
        <v>302</v>
      </c>
      <c r="E273" s="18" t="s">
        <v>886</v>
      </c>
      <c r="F273" s="17" t="s">
        <v>887</v>
      </c>
    </row>
    <row r="274" spans="1:6" ht="16" thickBot="1" x14ac:dyDescent="0.4">
      <c r="A274" s="1">
        <v>273</v>
      </c>
      <c r="B274" s="4" t="s">
        <v>278</v>
      </c>
      <c r="C274">
        <v>2</v>
      </c>
      <c r="D274" s="10" t="s">
        <v>316</v>
      </c>
      <c r="E274" s="18" t="s">
        <v>888</v>
      </c>
      <c r="F274" s="17" t="s">
        <v>889</v>
      </c>
    </row>
    <row r="275" spans="1:6" ht="16" thickBot="1" x14ac:dyDescent="0.4">
      <c r="A275" s="1">
        <v>274</v>
      </c>
      <c r="B275" s="7" t="s">
        <v>279</v>
      </c>
      <c r="C275">
        <v>2</v>
      </c>
      <c r="D275" s="13" t="s">
        <v>353</v>
      </c>
      <c r="E275" s="18" t="s">
        <v>890</v>
      </c>
      <c r="F275" s="27" t="s">
        <v>891</v>
      </c>
    </row>
    <row r="276" spans="1:6" ht="16" thickBot="1" x14ac:dyDescent="0.4">
      <c r="A276" s="1">
        <v>275</v>
      </c>
      <c r="B276" s="4" t="s">
        <v>280</v>
      </c>
      <c r="C276">
        <v>2</v>
      </c>
      <c r="D276" s="10" t="s">
        <v>301</v>
      </c>
      <c r="E276" s="18" t="s">
        <v>892</v>
      </c>
      <c r="F276" t="s">
        <v>893</v>
      </c>
    </row>
    <row r="277" spans="1:6" ht="16" thickBot="1" x14ac:dyDescent="0.4">
      <c r="A277" s="1">
        <v>276</v>
      </c>
      <c r="B277" s="7" t="s">
        <v>281</v>
      </c>
      <c r="C277">
        <v>2</v>
      </c>
      <c r="D277" s="13" t="s">
        <v>301</v>
      </c>
      <c r="E277" s="18" t="s">
        <v>894</v>
      </c>
      <c r="F277" t="s">
        <v>895</v>
      </c>
    </row>
    <row r="278" spans="1:6" ht="16" thickBot="1" x14ac:dyDescent="0.4">
      <c r="A278" s="1">
        <v>277</v>
      </c>
      <c r="B278" s="4" t="s">
        <v>282</v>
      </c>
      <c r="C278">
        <v>2</v>
      </c>
      <c r="D278" s="10" t="s">
        <v>296</v>
      </c>
      <c r="E278" s="18" t="s">
        <v>896</v>
      </c>
      <c r="F278" t="s">
        <v>897</v>
      </c>
    </row>
    <row r="279" spans="1:6" ht="16" thickBot="1" x14ac:dyDescent="0.4">
      <c r="A279" s="1">
        <v>278</v>
      </c>
      <c r="B279" s="7" t="s">
        <v>283</v>
      </c>
      <c r="C279">
        <v>2</v>
      </c>
      <c r="D279" s="13" t="s">
        <v>312</v>
      </c>
      <c r="E279" s="18" t="s">
        <v>898</v>
      </c>
      <c r="F279" t="s">
        <v>899</v>
      </c>
    </row>
    <row r="280" spans="1:6" ht="16" thickBot="1" x14ac:dyDescent="0.4">
      <c r="A280" s="1">
        <v>279</v>
      </c>
      <c r="B280" s="4" t="s">
        <v>284</v>
      </c>
      <c r="C280">
        <v>2</v>
      </c>
      <c r="D280" s="10" t="s">
        <v>301</v>
      </c>
      <c r="E280" s="18" t="s">
        <v>900</v>
      </c>
      <c r="F280" t="s">
        <v>901</v>
      </c>
    </row>
    <row r="281" spans="1:6" ht="16" thickBot="1" x14ac:dyDescent="0.4">
      <c r="A281" s="1">
        <v>280</v>
      </c>
      <c r="B281" s="7" t="s">
        <v>285</v>
      </c>
      <c r="C281">
        <v>2</v>
      </c>
      <c r="D281" s="13" t="s">
        <v>354</v>
      </c>
      <c r="E281" s="18" t="s">
        <v>902</v>
      </c>
      <c r="F281" t="s">
        <v>903</v>
      </c>
    </row>
    <row r="282" spans="1:6" ht="16" thickBot="1" x14ac:dyDescent="0.4">
      <c r="A282" s="1">
        <v>281</v>
      </c>
      <c r="B282" s="4" t="s">
        <v>286</v>
      </c>
      <c r="C282">
        <v>2</v>
      </c>
      <c r="D282" s="10" t="s">
        <v>302</v>
      </c>
      <c r="E282" s="28" t="s">
        <v>904</v>
      </c>
      <c r="F282" t="s">
        <v>905</v>
      </c>
    </row>
    <row r="283" spans="1:6" ht="16" thickBot="1" x14ac:dyDescent="0.4">
      <c r="A283" s="1">
        <v>282</v>
      </c>
      <c r="B283" s="7" t="s">
        <v>287</v>
      </c>
      <c r="C283">
        <v>2</v>
      </c>
      <c r="D283" s="13" t="s">
        <v>295</v>
      </c>
      <c r="E283" s="29" t="s">
        <v>906</v>
      </c>
      <c r="F283" t="s">
        <v>907</v>
      </c>
    </row>
    <row r="284" spans="1:6" ht="16" thickBot="1" x14ac:dyDescent="0.4">
      <c r="A284" s="1">
        <v>283</v>
      </c>
      <c r="B284" s="3" t="s">
        <v>288</v>
      </c>
      <c r="C284">
        <v>2</v>
      </c>
      <c r="D284" s="9" t="s">
        <v>301</v>
      </c>
      <c r="E284" s="30" t="s">
        <v>908</v>
      </c>
      <c r="F284" t="s">
        <v>909</v>
      </c>
    </row>
    <row r="285" spans="1:6" ht="16" thickBot="1" x14ac:dyDescent="0.4">
      <c r="A285" s="1">
        <v>284</v>
      </c>
      <c r="B285" s="3" t="s">
        <v>289</v>
      </c>
      <c r="C285">
        <v>2</v>
      </c>
      <c r="D285" s="9" t="s">
        <v>355</v>
      </c>
      <c r="E285" s="18" t="s">
        <v>910</v>
      </c>
      <c r="F285" t="s">
        <v>911</v>
      </c>
    </row>
    <row r="286" spans="1:6" ht="16" thickBot="1" x14ac:dyDescent="0.4">
      <c r="A286" s="1">
        <v>285</v>
      </c>
      <c r="B286" s="3" t="s">
        <v>290</v>
      </c>
      <c r="C286">
        <v>2</v>
      </c>
      <c r="D286" s="9" t="s">
        <v>294</v>
      </c>
      <c r="E286" s="24"/>
    </row>
    <row r="287" spans="1:6" ht="16" thickBot="1" x14ac:dyDescent="0.4">
      <c r="A287" s="1">
        <v>286</v>
      </c>
      <c r="B287" s="3" t="s">
        <v>291</v>
      </c>
      <c r="C287">
        <v>2</v>
      </c>
      <c r="D287" s="14" t="s">
        <v>301</v>
      </c>
      <c r="E287" s="31" t="s">
        <v>912</v>
      </c>
      <c r="F287" t="s">
        <v>913</v>
      </c>
    </row>
    <row r="288" spans="1:6" ht="15.5" x14ac:dyDescent="0.35">
      <c r="A288" s="1">
        <v>287</v>
      </c>
      <c r="B288" s="8" t="s">
        <v>292</v>
      </c>
      <c r="C288">
        <v>2</v>
      </c>
      <c r="D288" s="15" t="s">
        <v>352</v>
      </c>
      <c r="E288" s="31" t="s">
        <v>914</v>
      </c>
      <c r="F288" t="s">
        <v>915</v>
      </c>
    </row>
    <row r="289" spans="1:6" ht="16" thickBot="1" x14ac:dyDescent="0.4">
      <c r="A289" s="1">
        <v>288</v>
      </c>
      <c r="B289" s="4" t="s">
        <v>293</v>
      </c>
      <c r="C289">
        <v>2</v>
      </c>
      <c r="D289" s="9" t="s">
        <v>356</v>
      </c>
      <c r="E289" s="21" t="s">
        <v>916</v>
      </c>
      <c r="F289" t="s">
        <v>917</v>
      </c>
    </row>
    <row r="290" spans="1:6" x14ac:dyDescent="0.35">
      <c r="A290">
        <v>289</v>
      </c>
      <c r="B290" s="32" t="s">
        <v>918</v>
      </c>
      <c r="C290">
        <v>1</v>
      </c>
      <c r="E290" s="46" t="s">
        <v>1206</v>
      </c>
      <c r="F290" s="17" t="s">
        <v>1495</v>
      </c>
    </row>
    <row r="291" spans="1:6" x14ac:dyDescent="0.35">
      <c r="A291">
        <v>290</v>
      </c>
      <c r="B291" s="32" t="s">
        <v>919</v>
      </c>
      <c r="C291">
        <v>1</v>
      </c>
      <c r="E291" s="46" t="s">
        <v>1207</v>
      </c>
      <c r="F291" s="17" t="s">
        <v>1496</v>
      </c>
    </row>
    <row r="292" spans="1:6" x14ac:dyDescent="0.35">
      <c r="A292">
        <v>291</v>
      </c>
      <c r="B292" s="32" t="s">
        <v>920</v>
      </c>
      <c r="C292">
        <v>1</v>
      </c>
      <c r="E292" s="46" t="s">
        <v>1208</v>
      </c>
      <c r="F292" s="17" t="s">
        <v>1785</v>
      </c>
    </row>
    <row r="293" spans="1:6" x14ac:dyDescent="0.35">
      <c r="A293">
        <v>292</v>
      </c>
      <c r="B293" s="32" t="s">
        <v>921</v>
      </c>
      <c r="C293">
        <v>1</v>
      </c>
      <c r="E293" s="46" t="s">
        <v>1209</v>
      </c>
      <c r="F293" s="17" t="s">
        <v>1497</v>
      </c>
    </row>
    <row r="294" spans="1:6" x14ac:dyDescent="0.35">
      <c r="A294">
        <v>293</v>
      </c>
      <c r="B294" s="32" t="s">
        <v>922</v>
      </c>
      <c r="C294">
        <v>1</v>
      </c>
      <c r="E294" s="46" t="s">
        <v>1210</v>
      </c>
      <c r="F294" s="17" t="s">
        <v>1498</v>
      </c>
    </row>
    <row r="295" spans="1:6" x14ac:dyDescent="0.35">
      <c r="A295">
        <v>294</v>
      </c>
      <c r="B295" s="32" t="s">
        <v>923</v>
      </c>
      <c r="C295">
        <v>1</v>
      </c>
      <c r="E295" s="46" t="s">
        <v>1211</v>
      </c>
      <c r="F295" s="17" t="s">
        <v>1499</v>
      </c>
    </row>
    <row r="296" spans="1:6" x14ac:dyDescent="0.35">
      <c r="A296">
        <v>295</v>
      </c>
      <c r="B296" s="32" t="s">
        <v>924</v>
      </c>
      <c r="C296">
        <v>1</v>
      </c>
      <c r="E296" s="46" t="s">
        <v>1212</v>
      </c>
      <c r="F296" s="17" t="s">
        <v>1500</v>
      </c>
    </row>
    <row r="297" spans="1:6" x14ac:dyDescent="0.35">
      <c r="A297">
        <v>296</v>
      </c>
      <c r="B297" s="32" t="s">
        <v>925</v>
      </c>
      <c r="C297">
        <v>1</v>
      </c>
      <c r="E297" s="46" t="s">
        <v>1213</v>
      </c>
      <c r="F297" s="17" t="s">
        <v>1501</v>
      </c>
    </row>
    <row r="298" spans="1:6" x14ac:dyDescent="0.35">
      <c r="A298">
        <v>297</v>
      </c>
      <c r="B298" s="32" t="s">
        <v>926</v>
      </c>
      <c r="C298">
        <v>1</v>
      </c>
      <c r="E298" s="46" t="s">
        <v>1214</v>
      </c>
      <c r="F298" s="17" t="s">
        <v>1502</v>
      </c>
    </row>
    <row r="299" spans="1:6" x14ac:dyDescent="0.35">
      <c r="A299">
        <v>298</v>
      </c>
      <c r="B299" s="32" t="s">
        <v>927</v>
      </c>
      <c r="C299">
        <v>1</v>
      </c>
      <c r="E299" s="46" t="s">
        <v>1215</v>
      </c>
      <c r="F299" s="17" t="s">
        <v>1503</v>
      </c>
    </row>
    <row r="300" spans="1:6" x14ac:dyDescent="0.35">
      <c r="A300">
        <v>299</v>
      </c>
      <c r="B300" s="32" t="s">
        <v>928</v>
      </c>
      <c r="C300">
        <v>1</v>
      </c>
      <c r="E300" s="46" t="s">
        <v>1216</v>
      </c>
      <c r="F300" s="17" t="s">
        <v>1504</v>
      </c>
    </row>
    <row r="301" spans="1:6" x14ac:dyDescent="0.35">
      <c r="A301">
        <v>300</v>
      </c>
      <c r="B301" s="32" t="s">
        <v>929</v>
      </c>
      <c r="C301">
        <v>1</v>
      </c>
      <c r="E301" s="46" t="s">
        <v>1217</v>
      </c>
      <c r="F301" s="17" t="s">
        <v>1505</v>
      </c>
    </row>
    <row r="302" spans="1:6" x14ac:dyDescent="0.35">
      <c r="A302">
        <v>301</v>
      </c>
      <c r="B302" s="32" t="s">
        <v>930</v>
      </c>
      <c r="C302">
        <v>1</v>
      </c>
      <c r="E302" s="46" t="s">
        <v>1218</v>
      </c>
      <c r="F302" s="17" t="s">
        <v>1506</v>
      </c>
    </row>
    <row r="303" spans="1:6" x14ac:dyDescent="0.35">
      <c r="A303">
        <v>302</v>
      </c>
      <c r="B303" s="32" t="s">
        <v>931</v>
      </c>
      <c r="C303">
        <v>1</v>
      </c>
      <c r="E303" s="46" t="s">
        <v>1219</v>
      </c>
      <c r="F303" s="17" t="s">
        <v>1507</v>
      </c>
    </row>
    <row r="304" spans="1:6" x14ac:dyDescent="0.35">
      <c r="A304">
        <v>303</v>
      </c>
      <c r="B304" s="32" t="s">
        <v>932</v>
      </c>
      <c r="C304">
        <v>1</v>
      </c>
      <c r="E304" s="46" t="s">
        <v>1220</v>
      </c>
      <c r="F304" s="17" t="s">
        <v>1508</v>
      </c>
    </row>
    <row r="305" spans="1:6" x14ac:dyDescent="0.35">
      <c r="A305">
        <v>304</v>
      </c>
      <c r="B305" s="32" t="s">
        <v>933</v>
      </c>
      <c r="C305">
        <v>1</v>
      </c>
      <c r="E305" s="46" t="s">
        <v>1221</v>
      </c>
      <c r="F305" s="17" t="s">
        <v>1509</v>
      </c>
    </row>
    <row r="306" spans="1:6" x14ac:dyDescent="0.35">
      <c r="A306">
        <v>305</v>
      </c>
      <c r="B306" s="32" t="s">
        <v>934</v>
      </c>
      <c r="C306">
        <v>1</v>
      </c>
      <c r="E306" s="46" t="s">
        <v>1222</v>
      </c>
      <c r="F306" s="17" t="s">
        <v>1510</v>
      </c>
    </row>
    <row r="307" spans="1:6" x14ac:dyDescent="0.35">
      <c r="A307">
        <v>306</v>
      </c>
      <c r="B307" s="33" t="s">
        <v>935</v>
      </c>
      <c r="C307">
        <v>1</v>
      </c>
      <c r="E307" s="32" t="s">
        <v>1223</v>
      </c>
      <c r="F307" s="17" t="s">
        <v>1511</v>
      </c>
    </row>
    <row r="308" spans="1:6" x14ac:dyDescent="0.35">
      <c r="A308">
        <v>307</v>
      </c>
      <c r="B308" s="34" t="s">
        <v>936</v>
      </c>
      <c r="C308">
        <v>1</v>
      </c>
      <c r="E308" s="47" t="s">
        <v>1224</v>
      </c>
      <c r="F308" s="17" t="s">
        <v>1512</v>
      </c>
    </row>
    <row r="309" spans="1:6" x14ac:dyDescent="0.35">
      <c r="A309">
        <v>308</v>
      </c>
      <c r="B309" s="34" t="s">
        <v>937</v>
      </c>
      <c r="C309">
        <v>1</v>
      </c>
      <c r="E309" s="47" t="s">
        <v>1225</v>
      </c>
      <c r="F309" s="17" t="s">
        <v>1513</v>
      </c>
    </row>
    <row r="310" spans="1:6" x14ac:dyDescent="0.35">
      <c r="A310">
        <v>309</v>
      </c>
      <c r="B310" s="34" t="s">
        <v>938</v>
      </c>
      <c r="C310">
        <v>1</v>
      </c>
      <c r="E310" s="47" t="s">
        <v>1226</v>
      </c>
      <c r="F310" s="17" t="s">
        <v>1514</v>
      </c>
    </row>
    <row r="311" spans="1:6" x14ac:dyDescent="0.35">
      <c r="A311">
        <v>310</v>
      </c>
      <c r="B311" s="34" t="s">
        <v>939</v>
      </c>
      <c r="C311">
        <v>1</v>
      </c>
      <c r="E311" s="47" t="s">
        <v>1227</v>
      </c>
      <c r="F311" s="17" t="s">
        <v>1515</v>
      </c>
    </row>
    <row r="312" spans="1:6" x14ac:dyDescent="0.35">
      <c r="A312">
        <v>311</v>
      </c>
      <c r="B312" s="34" t="s">
        <v>940</v>
      </c>
      <c r="C312">
        <v>1</v>
      </c>
      <c r="E312" s="47" t="s">
        <v>1228</v>
      </c>
      <c r="F312" s="17" t="s">
        <v>1516</v>
      </c>
    </row>
    <row r="313" spans="1:6" x14ac:dyDescent="0.35">
      <c r="A313">
        <v>312</v>
      </c>
      <c r="B313" s="34" t="s">
        <v>941</v>
      </c>
      <c r="C313">
        <v>1</v>
      </c>
      <c r="E313" s="47" t="s">
        <v>1229</v>
      </c>
      <c r="F313" s="17" t="s">
        <v>1517</v>
      </c>
    </row>
    <row r="314" spans="1:6" x14ac:dyDescent="0.35">
      <c r="A314">
        <v>313</v>
      </c>
      <c r="B314" s="34" t="s">
        <v>942</v>
      </c>
      <c r="C314">
        <v>1</v>
      </c>
      <c r="E314" s="47" t="s">
        <v>1230</v>
      </c>
      <c r="F314" s="17" t="s">
        <v>1518</v>
      </c>
    </row>
    <row r="315" spans="1:6" x14ac:dyDescent="0.35">
      <c r="A315">
        <v>314</v>
      </c>
      <c r="B315" s="34" t="s">
        <v>943</v>
      </c>
      <c r="C315">
        <v>1</v>
      </c>
      <c r="E315" s="47" t="s">
        <v>1231</v>
      </c>
      <c r="F315" s="17" t="s">
        <v>1519</v>
      </c>
    </row>
    <row r="316" spans="1:6" x14ac:dyDescent="0.35">
      <c r="A316">
        <v>315</v>
      </c>
      <c r="B316" s="34" t="s">
        <v>944</v>
      </c>
      <c r="C316">
        <v>1</v>
      </c>
      <c r="E316" s="47" t="s">
        <v>1232</v>
      </c>
      <c r="F316" s="17" t="s">
        <v>1520</v>
      </c>
    </row>
    <row r="317" spans="1:6" x14ac:dyDescent="0.35">
      <c r="A317">
        <v>316</v>
      </c>
      <c r="B317" s="34" t="s">
        <v>945</v>
      </c>
      <c r="C317">
        <v>1</v>
      </c>
      <c r="E317" s="47" t="s">
        <v>1233</v>
      </c>
      <c r="F317" s="17" t="s">
        <v>1521</v>
      </c>
    </row>
    <row r="318" spans="1:6" x14ac:dyDescent="0.35">
      <c r="A318">
        <v>317</v>
      </c>
      <c r="B318" s="34" t="s">
        <v>946</v>
      </c>
      <c r="C318">
        <v>1</v>
      </c>
      <c r="E318" s="47" t="s">
        <v>1234</v>
      </c>
      <c r="F318" s="17" t="s">
        <v>1522</v>
      </c>
    </row>
    <row r="319" spans="1:6" x14ac:dyDescent="0.35">
      <c r="A319">
        <v>318</v>
      </c>
      <c r="B319" s="34" t="s">
        <v>947</v>
      </c>
      <c r="C319">
        <v>1</v>
      </c>
      <c r="E319" s="47" t="s">
        <v>1235</v>
      </c>
      <c r="F319" s="17" t="s">
        <v>1523</v>
      </c>
    </row>
    <row r="320" spans="1:6" x14ac:dyDescent="0.35">
      <c r="A320">
        <v>319</v>
      </c>
      <c r="B320" s="34" t="s">
        <v>948</v>
      </c>
      <c r="C320">
        <v>1</v>
      </c>
      <c r="E320" s="47" t="s">
        <v>1236</v>
      </c>
      <c r="F320" s="17" t="s">
        <v>1524</v>
      </c>
    </row>
    <row r="321" spans="1:6" x14ac:dyDescent="0.35">
      <c r="A321">
        <v>320</v>
      </c>
      <c r="B321" s="34" t="s">
        <v>949</v>
      </c>
      <c r="C321">
        <v>1</v>
      </c>
      <c r="E321" s="47" t="s">
        <v>1237</v>
      </c>
      <c r="F321" s="17" t="s">
        <v>1525</v>
      </c>
    </row>
    <row r="322" spans="1:6" x14ac:dyDescent="0.35">
      <c r="A322">
        <v>321</v>
      </c>
      <c r="B322" s="34" t="s">
        <v>950</v>
      </c>
      <c r="C322">
        <v>1</v>
      </c>
      <c r="E322" s="47" t="s">
        <v>1238</v>
      </c>
      <c r="F322" s="17" t="s">
        <v>1526</v>
      </c>
    </row>
    <row r="323" spans="1:6" x14ac:dyDescent="0.35">
      <c r="A323">
        <v>322</v>
      </c>
      <c r="B323" s="34" t="s">
        <v>951</v>
      </c>
      <c r="C323">
        <v>1</v>
      </c>
      <c r="E323" s="47" t="s">
        <v>1239</v>
      </c>
      <c r="F323" s="17" t="s">
        <v>1527</v>
      </c>
    </row>
    <row r="324" spans="1:6" x14ac:dyDescent="0.35">
      <c r="A324">
        <v>323</v>
      </c>
      <c r="B324" s="34" t="s">
        <v>952</v>
      </c>
      <c r="C324">
        <v>1</v>
      </c>
      <c r="E324" s="47" t="s">
        <v>1240</v>
      </c>
      <c r="F324" s="17" t="s">
        <v>1528</v>
      </c>
    </row>
    <row r="325" spans="1:6" x14ac:dyDescent="0.35">
      <c r="A325">
        <v>324</v>
      </c>
      <c r="B325" s="34" t="s">
        <v>953</v>
      </c>
      <c r="C325">
        <v>1</v>
      </c>
      <c r="E325" s="48" t="s">
        <v>1241</v>
      </c>
      <c r="F325" s="17" t="s">
        <v>1529</v>
      </c>
    </row>
    <row r="326" spans="1:6" x14ac:dyDescent="0.35">
      <c r="A326">
        <v>325</v>
      </c>
      <c r="B326" s="34" t="s">
        <v>954</v>
      </c>
      <c r="C326">
        <v>1</v>
      </c>
      <c r="E326" s="48" t="s">
        <v>1242</v>
      </c>
      <c r="F326" s="17" t="s">
        <v>1530</v>
      </c>
    </row>
    <row r="327" spans="1:6" x14ac:dyDescent="0.35">
      <c r="A327">
        <v>326</v>
      </c>
      <c r="B327" s="34" t="s">
        <v>955</v>
      </c>
      <c r="C327">
        <v>1</v>
      </c>
      <c r="E327" s="48" t="s">
        <v>1243</v>
      </c>
      <c r="F327" s="17" t="s">
        <v>1531</v>
      </c>
    </row>
    <row r="328" spans="1:6" x14ac:dyDescent="0.35">
      <c r="A328">
        <v>327</v>
      </c>
      <c r="B328" s="34" t="s">
        <v>956</v>
      </c>
      <c r="C328">
        <v>1</v>
      </c>
      <c r="E328" s="48" t="s">
        <v>1244</v>
      </c>
      <c r="F328" s="17" t="s">
        <v>1532</v>
      </c>
    </row>
    <row r="329" spans="1:6" x14ac:dyDescent="0.35">
      <c r="A329">
        <v>328</v>
      </c>
      <c r="B329" s="34" t="s">
        <v>957</v>
      </c>
      <c r="C329">
        <v>1</v>
      </c>
      <c r="E329" s="48" t="s">
        <v>1245</v>
      </c>
      <c r="F329" s="17" t="s">
        <v>1533</v>
      </c>
    </row>
    <row r="330" spans="1:6" x14ac:dyDescent="0.35">
      <c r="A330">
        <v>329</v>
      </c>
      <c r="B330" s="34" t="s">
        <v>958</v>
      </c>
      <c r="C330">
        <v>1</v>
      </c>
      <c r="E330" s="48" t="s">
        <v>1246</v>
      </c>
      <c r="F330" s="17" t="s">
        <v>1534</v>
      </c>
    </row>
    <row r="331" spans="1:6" x14ac:dyDescent="0.35">
      <c r="A331">
        <v>330</v>
      </c>
      <c r="B331" s="34" t="s">
        <v>959</v>
      </c>
      <c r="C331">
        <v>1</v>
      </c>
      <c r="E331" s="48" t="s">
        <v>1247</v>
      </c>
      <c r="F331" s="17" t="s">
        <v>1535</v>
      </c>
    </row>
    <row r="332" spans="1:6" x14ac:dyDescent="0.35">
      <c r="A332">
        <v>331</v>
      </c>
      <c r="B332" s="34" t="s">
        <v>960</v>
      </c>
      <c r="C332">
        <v>1</v>
      </c>
      <c r="E332" s="48" t="s">
        <v>1248</v>
      </c>
      <c r="F332" s="17" t="s">
        <v>1536</v>
      </c>
    </row>
    <row r="333" spans="1:6" x14ac:dyDescent="0.35">
      <c r="A333">
        <v>332</v>
      </c>
      <c r="B333" s="34" t="s">
        <v>961</v>
      </c>
      <c r="C333">
        <v>1</v>
      </c>
      <c r="E333" s="48" t="s">
        <v>1249</v>
      </c>
      <c r="F333" s="17" t="s">
        <v>1537</v>
      </c>
    </row>
    <row r="334" spans="1:6" x14ac:dyDescent="0.35">
      <c r="A334">
        <v>333</v>
      </c>
      <c r="B334" s="34" t="s">
        <v>962</v>
      </c>
      <c r="C334">
        <v>1</v>
      </c>
      <c r="E334" s="48" t="s">
        <v>1250</v>
      </c>
      <c r="F334" s="17" t="s">
        <v>1538</v>
      </c>
    </row>
    <row r="335" spans="1:6" x14ac:dyDescent="0.35">
      <c r="A335">
        <v>334</v>
      </c>
      <c r="B335" s="34" t="s">
        <v>963</v>
      </c>
      <c r="C335">
        <v>1</v>
      </c>
      <c r="E335" s="48" t="s">
        <v>1251</v>
      </c>
      <c r="F335" s="17" t="s">
        <v>1539</v>
      </c>
    </row>
    <row r="336" spans="1:6" x14ac:dyDescent="0.35">
      <c r="A336">
        <v>335</v>
      </c>
      <c r="B336" s="34" t="s">
        <v>964</v>
      </c>
      <c r="C336">
        <v>1</v>
      </c>
      <c r="E336" s="48" t="s">
        <v>1252</v>
      </c>
      <c r="F336" s="17" t="s">
        <v>1540</v>
      </c>
    </row>
    <row r="337" spans="1:6" x14ac:dyDescent="0.35">
      <c r="A337">
        <v>336</v>
      </c>
      <c r="B337" s="34" t="s">
        <v>965</v>
      </c>
      <c r="C337">
        <v>1</v>
      </c>
      <c r="E337" s="48" t="s">
        <v>1253</v>
      </c>
      <c r="F337" s="17" t="s">
        <v>1541</v>
      </c>
    </row>
    <row r="338" spans="1:6" x14ac:dyDescent="0.35">
      <c r="A338">
        <v>337</v>
      </c>
      <c r="B338" s="34" t="s">
        <v>966</v>
      </c>
      <c r="C338">
        <v>1</v>
      </c>
      <c r="E338" s="48" t="s">
        <v>1254</v>
      </c>
      <c r="F338" s="17" t="s">
        <v>1542</v>
      </c>
    </row>
    <row r="339" spans="1:6" x14ac:dyDescent="0.35">
      <c r="A339">
        <v>338</v>
      </c>
      <c r="B339" s="34" t="s">
        <v>967</v>
      </c>
      <c r="C339">
        <v>1</v>
      </c>
      <c r="E339" s="48" t="s">
        <v>1255</v>
      </c>
      <c r="F339" s="17" t="s">
        <v>1543</v>
      </c>
    </row>
    <row r="340" spans="1:6" x14ac:dyDescent="0.35">
      <c r="A340">
        <v>339</v>
      </c>
      <c r="B340" s="34" t="s">
        <v>968</v>
      </c>
      <c r="C340">
        <v>1</v>
      </c>
      <c r="E340" s="48" t="s">
        <v>1256</v>
      </c>
      <c r="F340" s="17" t="s">
        <v>1544</v>
      </c>
    </row>
    <row r="341" spans="1:6" x14ac:dyDescent="0.35">
      <c r="A341">
        <v>340</v>
      </c>
      <c r="B341" s="34" t="s">
        <v>969</v>
      </c>
      <c r="C341">
        <v>1</v>
      </c>
      <c r="E341" s="49" t="s">
        <v>1257</v>
      </c>
      <c r="F341" s="17" t="s">
        <v>1545</v>
      </c>
    </row>
    <row r="342" spans="1:6" x14ac:dyDescent="0.35">
      <c r="A342">
        <v>341</v>
      </c>
      <c r="B342" s="34" t="s">
        <v>970</v>
      </c>
      <c r="C342">
        <v>1</v>
      </c>
      <c r="E342" s="49" t="s">
        <v>1258</v>
      </c>
      <c r="F342" s="17" t="s">
        <v>1546</v>
      </c>
    </row>
    <row r="343" spans="1:6" x14ac:dyDescent="0.35">
      <c r="A343">
        <v>342</v>
      </c>
      <c r="B343" s="34" t="s">
        <v>971</v>
      </c>
      <c r="C343">
        <v>1</v>
      </c>
      <c r="E343" s="49" t="s">
        <v>1259</v>
      </c>
      <c r="F343" s="17" t="s">
        <v>1547</v>
      </c>
    </row>
    <row r="344" spans="1:6" x14ac:dyDescent="0.35">
      <c r="A344">
        <v>343</v>
      </c>
      <c r="B344" s="34" t="s">
        <v>972</v>
      </c>
      <c r="C344">
        <v>1</v>
      </c>
      <c r="E344" s="49" t="s">
        <v>1260</v>
      </c>
      <c r="F344" s="17" t="s">
        <v>1548</v>
      </c>
    </row>
    <row r="345" spans="1:6" x14ac:dyDescent="0.35">
      <c r="A345">
        <v>344</v>
      </c>
      <c r="B345" s="34" t="s">
        <v>973</v>
      </c>
      <c r="C345">
        <v>1</v>
      </c>
      <c r="E345" s="49" t="s">
        <v>1261</v>
      </c>
      <c r="F345" s="17" t="s">
        <v>1549</v>
      </c>
    </row>
    <row r="346" spans="1:6" x14ac:dyDescent="0.35">
      <c r="A346">
        <v>345</v>
      </c>
      <c r="B346" s="34" t="s">
        <v>974</v>
      </c>
      <c r="C346">
        <v>1</v>
      </c>
      <c r="E346" s="49" t="s">
        <v>1262</v>
      </c>
      <c r="F346" s="17" t="s">
        <v>1550</v>
      </c>
    </row>
    <row r="347" spans="1:6" x14ac:dyDescent="0.35">
      <c r="A347">
        <v>346</v>
      </c>
      <c r="B347" s="34" t="s">
        <v>975</v>
      </c>
      <c r="C347">
        <v>1</v>
      </c>
      <c r="E347" s="49" t="s">
        <v>1263</v>
      </c>
      <c r="F347" s="17" t="s">
        <v>1551</v>
      </c>
    </row>
    <row r="348" spans="1:6" x14ac:dyDescent="0.35">
      <c r="A348">
        <v>347</v>
      </c>
      <c r="B348" s="34" t="s">
        <v>976</v>
      </c>
      <c r="C348">
        <v>1</v>
      </c>
      <c r="E348" s="49" t="s">
        <v>1264</v>
      </c>
      <c r="F348" s="17" t="s">
        <v>1552</v>
      </c>
    </row>
    <row r="349" spans="1:6" x14ac:dyDescent="0.35">
      <c r="A349">
        <v>348</v>
      </c>
      <c r="B349" s="34" t="s">
        <v>977</v>
      </c>
      <c r="C349">
        <v>1</v>
      </c>
      <c r="E349" s="49" t="s">
        <v>1265</v>
      </c>
      <c r="F349" s="17" t="s">
        <v>1553</v>
      </c>
    </row>
    <row r="350" spans="1:6" x14ac:dyDescent="0.35">
      <c r="A350">
        <v>349</v>
      </c>
      <c r="B350" s="34" t="s">
        <v>978</v>
      </c>
      <c r="C350">
        <v>1</v>
      </c>
      <c r="E350" s="49" t="s">
        <v>1266</v>
      </c>
      <c r="F350" s="17" t="s">
        <v>1554</v>
      </c>
    </row>
    <row r="351" spans="1:6" x14ac:dyDescent="0.35">
      <c r="A351">
        <v>350</v>
      </c>
      <c r="B351" s="35" t="s">
        <v>979</v>
      </c>
      <c r="C351">
        <v>1</v>
      </c>
      <c r="E351" s="50" t="s">
        <v>1267</v>
      </c>
      <c r="F351" s="17" t="s">
        <v>1555</v>
      </c>
    </row>
    <row r="352" spans="1:6" x14ac:dyDescent="0.35">
      <c r="A352">
        <v>351</v>
      </c>
      <c r="B352" s="35" t="s">
        <v>980</v>
      </c>
      <c r="C352">
        <v>1</v>
      </c>
      <c r="E352" s="50" t="s">
        <v>1268</v>
      </c>
      <c r="F352" s="17" t="s">
        <v>1556</v>
      </c>
    </row>
    <row r="353" spans="1:6" x14ac:dyDescent="0.35">
      <c r="A353">
        <v>352</v>
      </c>
      <c r="B353" s="35" t="s">
        <v>981</v>
      </c>
      <c r="C353">
        <v>1</v>
      </c>
      <c r="E353" s="50" t="s">
        <v>1269</v>
      </c>
      <c r="F353" s="17" t="s">
        <v>1557</v>
      </c>
    </row>
    <row r="354" spans="1:6" x14ac:dyDescent="0.35">
      <c r="A354">
        <v>353</v>
      </c>
      <c r="B354" s="35" t="s">
        <v>982</v>
      </c>
      <c r="C354">
        <v>1</v>
      </c>
      <c r="E354" s="50" t="s">
        <v>1270</v>
      </c>
      <c r="F354" s="17" t="s">
        <v>1558</v>
      </c>
    </row>
    <row r="355" spans="1:6" x14ac:dyDescent="0.35">
      <c r="A355">
        <v>354</v>
      </c>
      <c r="B355" s="35" t="s">
        <v>933</v>
      </c>
      <c r="C355">
        <v>1</v>
      </c>
      <c r="E355" s="50" t="s">
        <v>1271</v>
      </c>
      <c r="F355" s="17" t="s">
        <v>1559</v>
      </c>
    </row>
    <row r="356" spans="1:6" x14ac:dyDescent="0.35">
      <c r="A356">
        <v>355</v>
      </c>
      <c r="B356" s="35" t="s">
        <v>983</v>
      </c>
      <c r="C356">
        <v>1</v>
      </c>
      <c r="E356" s="50" t="s">
        <v>1272</v>
      </c>
      <c r="F356" s="17" t="s">
        <v>1560</v>
      </c>
    </row>
    <row r="357" spans="1:6" x14ac:dyDescent="0.35">
      <c r="A357">
        <v>356</v>
      </c>
      <c r="B357" s="35" t="s">
        <v>984</v>
      </c>
      <c r="C357">
        <v>1</v>
      </c>
      <c r="E357" s="50" t="s">
        <v>1273</v>
      </c>
      <c r="F357" s="17" t="s">
        <v>1561</v>
      </c>
    </row>
    <row r="358" spans="1:6" x14ac:dyDescent="0.35">
      <c r="A358">
        <v>357</v>
      </c>
      <c r="B358" s="35" t="s">
        <v>985</v>
      </c>
      <c r="C358">
        <v>1</v>
      </c>
      <c r="E358" s="50" t="s">
        <v>1274</v>
      </c>
      <c r="F358" s="17" t="s">
        <v>1562</v>
      </c>
    </row>
    <row r="359" spans="1:6" x14ac:dyDescent="0.35">
      <c r="A359">
        <v>358</v>
      </c>
      <c r="B359" s="35" t="s">
        <v>986</v>
      </c>
      <c r="C359">
        <v>1</v>
      </c>
      <c r="E359" s="50" t="s">
        <v>1275</v>
      </c>
      <c r="F359" s="17" t="s">
        <v>1563</v>
      </c>
    </row>
    <row r="360" spans="1:6" x14ac:dyDescent="0.35">
      <c r="A360">
        <v>359</v>
      </c>
      <c r="B360" s="36" t="s">
        <v>987</v>
      </c>
      <c r="C360">
        <v>1</v>
      </c>
      <c r="E360" s="51" t="s">
        <v>1276</v>
      </c>
      <c r="F360" s="17" t="s">
        <v>1564</v>
      </c>
    </row>
    <row r="361" spans="1:6" x14ac:dyDescent="0.35">
      <c r="A361">
        <v>360</v>
      </c>
      <c r="B361" s="37" t="s">
        <v>988</v>
      </c>
      <c r="C361">
        <v>1</v>
      </c>
      <c r="E361" s="52" t="s">
        <v>1277</v>
      </c>
      <c r="F361" s="17" t="s">
        <v>1565</v>
      </c>
    </row>
    <row r="362" spans="1:6" x14ac:dyDescent="0.35">
      <c r="A362">
        <v>361</v>
      </c>
      <c r="B362" s="37" t="s">
        <v>989</v>
      </c>
      <c r="C362">
        <v>1</v>
      </c>
      <c r="E362" s="52" t="s">
        <v>1278</v>
      </c>
      <c r="F362" s="17" t="s">
        <v>1566</v>
      </c>
    </row>
    <row r="363" spans="1:6" x14ac:dyDescent="0.35">
      <c r="A363">
        <v>362</v>
      </c>
      <c r="B363" s="37" t="s">
        <v>990</v>
      </c>
      <c r="C363">
        <v>1</v>
      </c>
      <c r="E363" s="52" t="s">
        <v>1279</v>
      </c>
      <c r="F363" s="17" t="s">
        <v>1567</v>
      </c>
    </row>
    <row r="364" spans="1:6" x14ac:dyDescent="0.35">
      <c r="A364">
        <v>363</v>
      </c>
      <c r="B364" s="37" t="s">
        <v>991</v>
      </c>
      <c r="C364">
        <v>1</v>
      </c>
      <c r="E364" s="52" t="s">
        <v>565</v>
      </c>
      <c r="F364" s="17" t="s">
        <v>1568</v>
      </c>
    </row>
    <row r="365" spans="1:6" x14ac:dyDescent="0.35">
      <c r="A365">
        <v>364</v>
      </c>
      <c r="B365" s="37" t="s">
        <v>992</v>
      </c>
      <c r="C365">
        <v>1</v>
      </c>
      <c r="E365" s="52" t="s">
        <v>1280</v>
      </c>
      <c r="F365" s="17" t="s">
        <v>1569</v>
      </c>
    </row>
    <row r="366" spans="1:6" x14ac:dyDescent="0.35">
      <c r="A366">
        <v>365</v>
      </c>
      <c r="B366" s="37" t="s">
        <v>993</v>
      </c>
      <c r="C366">
        <v>1</v>
      </c>
      <c r="E366" s="52" t="s">
        <v>1281</v>
      </c>
      <c r="F366" s="17" t="s">
        <v>1570</v>
      </c>
    </row>
    <row r="367" spans="1:6" x14ac:dyDescent="0.35">
      <c r="A367">
        <v>366</v>
      </c>
      <c r="B367" s="37" t="s">
        <v>994</v>
      </c>
      <c r="C367">
        <v>1</v>
      </c>
      <c r="E367" s="52" t="s">
        <v>1282</v>
      </c>
      <c r="F367" s="17" t="s">
        <v>1571</v>
      </c>
    </row>
    <row r="368" spans="1:6" x14ac:dyDescent="0.35">
      <c r="A368">
        <v>367</v>
      </c>
      <c r="B368" s="37" t="s">
        <v>995</v>
      </c>
      <c r="C368">
        <v>1</v>
      </c>
      <c r="E368" s="52" t="s">
        <v>1283</v>
      </c>
      <c r="F368" s="17" t="s">
        <v>1572</v>
      </c>
    </row>
    <row r="369" spans="1:6" x14ac:dyDescent="0.35">
      <c r="A369">
        <v>368</v>
      </c>
      <c r="B369" s="37" t="s">
        <v>996</v>
      </c>
      <c r="C369">
        <v>1</v>
      </c>
      <c r="E369" s="52" t="s">
        <v>1284</v>
      </c>
      <c r="F369" s="17" t="s">
        <v>1573</v>
      </c>
    </row>
    <row r="370" spans="1:6" x14ac:dyDescent="0.35">
      <c r="A370">
        <v>369</v>
      </c>
      <c r="B370" s="38" t="s">
        <v>997</v>
      </c>
      <c r="C370">
        <v>1</v>
      </c>
      <c r="E370" s="52" t="s">
        <v>1285</v>
      </c>
      <c r="F370" s="17" t="s">
        <v>1574</v>
      </c>
    </row>
    <row r="371" spans="1:6" x14ac:dyDescent="0.35">
      <c r="A371">
        <v>370</v>
      </c>
      <c r="B371" s="37" t="s">
        <v>998</v>
      </c>
      <c r="C371">
        <v>1</v>
      </c>
      <c r="E371" s="52" t="s">
        <v>1286</v>
      </c>
      <c r="F371" s="17" t="s">
        <v>1575</v>
      </c>
    </row>
    <row r="372" spans="1:6" x14ac:dyDescent="0.35">
      <c r="A372">
        <v>371</v>
      </c>
      <c r="B372" s="35" t="s">
        <v>999</v>
      </c>
      <c r="C372">
        <v>1</v>
      </c>
      <c r="E372" s="50" t="s">
        <v>1287</v>
      </c>
      <c r="F372" s="17" t="s">
        <v>1576</v>
      </c>
    </row>
    <row r="373" spans="1:6" x14ac:dyDescent="0.35">
      <c r="A373">
        <v>372</v>
      </c>
      <c r="B373" s="35" t="s">
        <v>1000</v>
      </c>
      <c r="C373">
        <v>1</v>
      </c>
      <c r="E373" s="50" t="s">
        <v>1288</v>
      </c>
      <c r="F373" s="17" t="s">
        <v>1577</v>
      </c>
    </row>
    <row r="374" spans="1:6" x14ac:dyDescent="0.35">
      <c r="A374">
        <v>373</v>
      </c>
      <c r="B374" s="35" t="s">
        <v>1001</v>
      </c>
      <c r="C374">
        <v>1</v>
      </c>
      <c r="E374" s="50" t="s">
        <v>1289</v>
      </c>
      <c r="F374" s="17" t="s">
        <v>1578</v>
      </c>
    </row>
    <row r="375" spans="1:6" x14ac:dyDescent="0.35">
      <c r="A375">
        <v>374</v>
      </c>
      <c r="B375" s="39" t="s">
        <v>1002</v>
      </c>
      <c r="C375">
        <v>1</v>
      </c>
      <c r="E375" s="50" t="s">
        <v>1290</v>
      </c>
      <c r="F375" s="17" t="s">
        <v>1579</v>
      </c>
    </row>
    <row r="376" spans="1:6" x14ac:dyDescent="0.35">
      <c r="A376">
        <v>375</v>
      </c>
      <c r="B376" s="35" t="s">
        <v>1003</v>
      </c>
      <c r="C376">
        <v>1</v>
      </c>
      <c r="E376" s="50" t="s">
        <v>1291</v>
      </c>
      <c r="F376" s="17" t="s">
        <v>1580</v>
      </c>
    </row>
    <row r="377" spans="1:6" x14ac:dyDescent="0.35">
      <c r="A377">
        <v>376</v>
      </c>
      <c r="B377" s="35" t="s">
        <v>1004</v>
      </c>
      <c r="C377">
        <v>1</v>
      </c>
      <c r="E377" s="50" t="s">
        <v>1292</v>
      </c>
      <c r="F377" s="17" t="s">
        <v>1581</v>
      </c>
    </row>
    <row r="378" spans="1:6" x14ac:dyDescent="0.35">
      <c r="A378">
        <v>377</v>
      </c>
      <c r="B378" s="35" t="s">
        <v>1005</v>
      </c>
      <c r="C378">
        <v>1</v>
      </c>
      <c r="E378" s="50" t="s">
        <v>1293</v>
      </c>
      <c r="F378" s="17" t="s">
        <v>1582</v>
      </c>
    </row>
    <row r="379" spans="1:6" x14ac:dyDescent="0.35">
      <c r="A379">
        <v>378</v>
      </c>
      <c r="B379" s="35" t="s">
        <v>1006</v>
      </c>
      <c r="C379">
        <v>1</v>
      </c>
      <c r="E379" s="50" t="s">
        <v>1294</v>
      </c>
      <c r="F379" s="17" t="s">
        <v>1583</v>
      </c>
    </row>
    <row r="380" spans="1:6" x14ac:dyDescent="0.35">
      <c r="A380">
        <v>379</v>
      </c>
      <c r="B380" s="35" t="s">
        <v>1007</v>
      </c>
      <c r="C380">
        <v>1</v>
      </c>
      <c r="E380" s="50" t="s">
        <v>1295</v>
      </c>
      <c r="F380" s="17" t="s">
        <v>1584</v>
      </c>
    </row>
    <row r="381" spans="1:6" x14ac:dyDescent="0.35">
      <c r="A381">
        <v>380</v>
      </c>
      <c r="B381" s="35" t="s">
        <v>1008</v>
      </c>
      <c r="C381">
        <v>1</v>
      </c>
      <c r="E381" s="50" t="s">
        <v>1296</v>
      </c>
      <c r="F381" s="17" t="s">
        <v>1585</v>
      </c>
    </row>
    <row r="382" spans="1:6" x14ac:dyDescent="0.35">
      <c r="A382">
        <v>381</v>
      </c>
      <c r="B382" s="35" t="s">
        <v>1009</v>
      </c>
      <c r="C382">
        <v>1</v>
      </c>
      <c r="E382" s="50" t="s">
        <v>1297</v>
      </c>
      <c r="F382" s="17" t="s">
        <v>1586</v>
      </c>
    </row>
    <row r="383" spans="1:6" x14ac:dyDescent="0.35">
      <c r="A383">
        <v>382</v>
      </c>
      <c r="B383" s="35" t="s">
        <v>1010</v>
      </c>
      <c r="C383">
        <v>1</v>
      </c>
      <c r="E383" s="50" t="s">
        <v>1298</v>
      </c>
      <c r="F383" s="17" t="s">
        <v>1587</v>
      </c>
    </row>
    <row r="384" spans="1:6" x14ac:dyDescent="0.35">
      <c r="A384">
        <v>383</v>
      </c>
      <c r="B384" s="32" t="s">
        <v>1011</v>
      </c>
      <c r="C384">
        <v>1</v>
      </c>
      <c r="E384" s="46" t="s">
        <v>1299</v>
      </c>
      <c r="F384" s="17" t="s">
        <v>1588</v>
      </c>
    </row>
    <row r="385" spans="1:6" x14ac:dyDescent="0.35">
      <c r="A385">
        <v>384</v>
      </c>
      <c r="B385" s="35" t="s">
        <v>1012</v>
      </c>
      <c r="C385">
        <v>1</v>
      </c>
      <c r="E385" s="50" t="s">
        <v>1300</v>
      </c>
      <c r="F385" s="17" t="s">
        <v>1589</v>
      </c>
    </row>
    <row r="386" spans="1:6" x14ac:dyDescent="0.35">
      <c r="A386">
        <v>385</v>
      </c>
      <c r="B386" s="35" t="s">
        <v>1013</v>
      </c>
      <c r="C386">
        <v>1</v>
      </c>
      <c r="E386" s="50" t="s">
        <v>1301</v>
      </c>
      <c r="F386" s="17" t="s">
        <v>1590</v>
      </c>
    </row>
    <row r="387" spans="1:6" x14ac:dyDescent="0.35">
      <c r="A387">
        <v>386</v>
      </c>
      <c r="B387" s="32" t="s">
        <v>1014</v>
      </c>
      <c r="C387">
        <v>1</v>
      </c>
      <c r="E387" s="46" t="s">
        <v>1302</v>
      </c>
      <c r="F387" s="17" t="s">
        <v>1591</v>
      </c>
    </row>
    <row r="388" spans="1:6" x14ac:dyDescent="0.35">
      <c r="A388">
        <v>387</v>
      </c>
      <c r="B388" s="32" t="s">
        <v>1015</v>
      </c>
      <c r="C388">
        <v>1</v>
      </c>
      <c r="E388" s="46" t="s">
        <v>1303</v>
      </c>
      <c r="F388" s="17" t="s">
        <v>1592</v>
      </c>
    </row>
    <row r="389" spans="1:6" x14ac:dyDescent="0.35">
      <c r="A389">
        <v>388</v>
      </c>
      <c r="B389" s="32" t="s">
        <v>1016</v>
      </c>
      <c r="C389">
        <v>1</v>
      </c>
      <c r="E389" s="46" t="s">
        <v>1304</v>
      </c>
      <c r="F389" s="17" t="s">
        <v>1593</v>
      </c>
    </row>
    <row r="390" spans="1:6" x14ac:dyDescent="0.35">
      <c r="A390">
        <v>389</v>
      </c>
      <c r="B390" s="32" t="s">
        <v>1017</v>
      </c>
      <c r="C390">
        <v>1</v>
      </c>
      <c r="E390" s="46" t="s">
        <v>1305</v>
      </c>
      <c r="F390" s="17" t="s">
        <v>1594</v>
      </c>
    </row>
    <row r="391" spans="1:6" x14ac:dyDescent="0.35">
      <c r="A391">
        <v>390</v>
      </c>
      <c r="B391" s="32" t="s">
        <v>1018</v>
      </c>
      <c r="C391">
        <v>1</v>
      </c>
      <c r="E391" s="46" t="s">
        <v>1306</v>
      </c>
      <c r="F391" s="17" t="s">
        <v>1595</v>
      </c>
    </row>
    <row r="392" spans="1:6" x14ac:dyDescent="0.35">
      <c r="A392">
        <v>391</v>
      </c>
      <c r="B392" s="32" t="s">
        <v>1019</v>
      </c>
      <c r="C392">
        <v>1</v>
      </c>
      <c r="E392" s="46" t="s">
        <v>1307</v>
      </c>
      <c r="F392" s="17" t="s">
        <v>1596</v>
      </c>
    </row>
    <row r="393" spans="1:6" x14ac:dyDescent="0.35">
      <c r="A393">
        <v>392</v>
      </c>
      <c r="B393" s="32" t="s">
        <v>1020</v>
      </c>
      <c r="C393">
        <v>1</v>
      </c>
      <c r="E393" s="46" t="s">
        <v>1308</v>
      </c>
      <c r="F393" s="17" t="s">
        <v>1597</v>
      </c>
    </row>
    <row r="394" spans="1:6" x14ac:dyDescent="0.35">
      <c r="A394">
        <v>393</v>
      </c>
      <c r="B394" s="32" t="s">
        <v>1021</v>
      </c>
      <c r="C394">
        <v>1</v>
      </c>
      <c r="E394" s="46" t="s">
        <v>1309</v>
      </c>
      <c r="F394" s="17" t="s">
        <v>1598</v>
      </c>
    </row>
    <row r="395" spans="1:6" x14ac:dyDescent="0.35">
      <c r="A395">
        <v>394</v>
      </c>
      <c r="B395" s="32" t="s">
        <v>1022</v>
      </c>
      <c r="C395">
        <v>1</v>
      </c>
      <c r="E395" s="46" t="s">
        <v>1310</v>
      </c>
      <c r="F395" s="17" t="s">
        <v>1599</v>
      </c>
    </row>
    <row r="396" spans="1:6" x14ac:dyDescent="0.35">
      <c r="A396">
        <v>395</v>
      </c>
      <c r="B396" s="32" t="s">
        <v>1023</v>
      </c>
      <c r="C396">
        <v>1</v>
      </c>
      <c r="E396" s="46" t="s">
        <v>1311</v>
      </c>
      <c r="F396" s="17" t="s">
        <v>1600</v>
      </c>
    </row>
    <row r="397" spans="1:6" x14ac:dyDescent="0.35">
      <c r="A397">
        <v>396</v>
      </c>
      <c r="B397" s="35" t="s">
        <v>1024</v>
      </c>
      <c r="C397">
        <v>1</v>
      </c>
      <c r="E397" s="53" t="s">
        <v>1312</v>
      </c>
      <c r="F397" s="17" t="s">
        <v>1601</v>
      </c>
    </row>
    <row r="398" spans="1:6" x14ac:dyDescent="0.35">
      <c r="A398">
        <v>397</v>
      </c>
      <c r="B398" s="35" t="s">
        <v>1025</v>
      </c>
      <c r="C398">
        <v>1</v>
      </c>
      <c r="E398" s="53" t="s">
        <v>1313</v>
      </c>
      <c r="F398" s="17" t="s">
        <v>1602</v>
      </c>
    </row>
    <row r="399" spans="1:6" x14ac:dyDescent="0.35">
      <c r="A399">
        <v>398</v>
      </c>
      <c r="B399" s="35" t="s">
        <v>1026</v>
      </c>
      <c r="C399">
        <v>1</v>
      </c>
      <c r="E399" s="53" t="s">
        <v>1314</v>
      </c>
      <c r="F399" s="17" t="s">
        <v>1603</v>
      </c>
    </row>
    <row r="400" spans="1:6" x14ac:dyDescent="0.35">
      <c r="A400">
        <v>399</v>
      </c>
      <c r="B400" s="32" t="s">
        <v>1027</v>
      </c>
      <c r="C400">
        <v>1</v>
      </c>
      <c r="E400" s="46" t="s">
        <v>1315</v>
      </c>
      <c r="F400" s="17" t="s">
        <v>1604</v>
      </c>
    </row>
    <row r="401" spans="1:6" x14ac:dyDescent="0.35">
      <c r="A401">
        <v>400</v>
      </c>
      <c r="B401" s="32" t="s">
        <v>1028</v>
      </c>
      <c r="C401">
        <v>1</v>
      </c>
      <c r="E401" s="46" t="s">
        <v>1316</v>
      </c>
      <c r="F401" s="17" t="s">
        <v>1605</v>
      </c>
    </row>
    <row r="402" spans="1:6" x14ac:dyDescent="0.35">
      <c r="A402">
        <v>401</v>
      </c>
      <c r="B402" s="32" t="s">
        <v>1029</v>
      </c>
      <c r="C402">
        <v>1</v>
      </c>
      <c r="E402" s="46" t="s">
        <v>1317</v>
      </c>
      <c r="F402" s="17" t="s">
        <v>1606</v>
      </c>
    </row>
    <row r="403" spans="1:6" x14ac:dyDescent="0.35">
      <c r="A403">
        <v>402</v>
      </c>
      <c r="B403" s="32" t="s">
        <v>1030</v>
      </c>
      <c r="C403">
        <v>1</v>
      </c>
      <c r="E403" s="46" t="s">
        <v>1318</v>
      </c>
      <c r="F403" s="17" t="s">
        <v>1607</v>
      </c>
    </row>
    <row r="404" spans="1:6" x14ac:dyDescent="0.35">
      <c r="A404">
        <v>403</v>
      </c>
      <c r="B404" s="35" t="s">
        <v>1031</v>
      </c>
      <c r="C404">
        <v>1</v>
      </c>
      <c r="E404" s="53" t="s">
        <v>1319</v>
      </c>
      <c r="F404" s="17" t="s">
        <v>1608</v>
      </c>
    </row>
    <row r="405" spans="1:6" x14ac:dyDescent="0.35">
      <c r="A405">
        <v>404</v>
      </c>
      <c r="B405" s="35" t="s">
        <v>1032</v>
      </c>
      <c r="C405">
        <v>1</v>
      </c>
      <c r="E405" s="53" t="s">
        <v>1320</v>
      </c>
      <c r="F405" s="17" t="s">
        <v>1609</v>
      </c>
    </row>
    <row r="406" spans="1:6" x14ac:dyDescent="0.35">
      <c r="A406">
        <v>405</v>
      </c>
      <c r="B406" s="35" t="s">
        <v>1033</v>
      </c>
      <c r="C406">
        <v>1</v>
      </c>
      <c r="E406" s="53" t="s">
        <v>1321</v>
      </c>
      <c r="F406" s="17" t="s">
        <v>1610</v>
      </c>
    </row>
    <row r="407" spans="1:6" x14ac:dyDescent="0.35">
      <c r="A407">
        <v>406</v>
      </c>
      <c r="B407" s="32" t="s">
        <v>1034</v>
      </c>
      <c r="C407">
        <v>1</v>
      </c>
      <c r="E407" s="46" t="s">
        <v>1322</v>
      </c>
      <c r="F407" s="17" t="s">
        <v>1611</v>
      </c>
    </row>
    <row r="408" spans="1:6" x14ac:dyDescent="0.35">
      <c r="A408">
        <v>407</v>
      </c>
      <c r="B408" s="32" t="s">
        <v>1035</v>
      </c>
      <c r="C408">
        <v>1</v>
      </c>
      <c r="E408" s="46" t="s">
        <v>1323</v>
      </c>
      <c r="F408" s="17" t="s">
        <v>1612</v>
      </c>
    </row>
    <row r="409" spans="1:6" x14ac:dyDescent="0.35">
      <c r="A409">
        <v>408</v>
      </c>
      <c r="B409" s="32" t="s">
        <v>1036</v>
      </c>
      <c r="C409">
        <v>1</v>
      </c>
      <c r="E409" s="46" t="s">
        <v>1324</v>
      </c>
      <c r="F409" s="17" t="s">
        <v>1613</v>
      </c>
    </row>
    <row r="410" spans="1:6" x14ac:dyDescent="0.35">
      <c r="A410">
        <v>409</v>
      </c>
      <c r="B410" s="32" t="s">
        <v>1037</v>
      </c>
      <c r="C410">
        <v>1</v>
      </c>
      <c r="E410" s="46" t="s">
        <v>1325</v>
      </c>
      <c r="F410" s="17" t="s">
        <v>1614</v>
      </c>
    </row>
    <row r="411" spans="1:6" x14ac:dyDescent="0.35">
      <c r="A411">
        <v>410</v>
      </c>
      <c r="B411" s="35" t="s">
        <v>1038</v>
      </c>
      <c r="C411">
        <v>1</v>
      </c>
      <c r="E411" s="53" t="s">
        <v>1326</v>
      </c>
      <c r="F411" s="17" t="s">
        <v>1615</v>
      </c>
    </row>
    <row r="412" spans="1:6" x14ac:dyDescent="0.35">
      <c r="A412">
        <v>411</v>
      </c>
      <c r="B412" s="35" t="s">
        <v>1039</v>
      </c>
      <c r="C412">
        <v>1</v>
      </c>
      <c r="E412" s="53" t="s">
        <v>1327</v>
      </c>
      <c r="F412" s="17" t="s">
        <v>1616</v>
      </c>
    </row>
    <row r="413" spans="1:6" x14ac:dyDescent="0.35">
      <c r="A413">
        <v>412</v>
      </c>
      <c r="B413" s="35" t="s">
        <v>1040</v>
      </c>
      <c r="C413">
        <v>1</v>
      </c>
      <c r="E413" s="53" t="s">
        <v>1328</v>
      </c>
      <c r="F413" s="17" t="s">
        <v>1617</v>
      </c>
    </row>
    <row r="414" spans="1:6" x14ac:dyDescent="0.35">
      <c r="A414">
        <v>413</v>
      </c>
      <c r="B414" s="35" t="s">
        <v>1041</v>
      </c>
      <c r="C414">
        <v>1</v>
      </c>
      <c r="E414" s="53" t="s">
        <v>1329</v>
      </c>
      <c r="F414" s="17" t="s">
        <v>1618</v>
      </c>
    </row>
    <row r="415" spans="1:6" x14ac:dyDescent="0.35">
      <c r="A415">
        <v>414</v>
      </c>
      <c r="B415" s="35" t="s">
        <v>1042</v>
      </c>
      <c r="C415">
        <v>1</v>
      </c>
      <c r="E415" s="53" t="s">
        <v>1330</v>
      </c>
      <c r="F415" s="17" t="s">
        <v>1619</v>
      </c>
    </row>
    <row r="416" spans="1:6" x14ac:dyDescent="0.35">
      <c r="A416">
        <v>415</v>
      </c>
      <c r="B416" s="32" t="s">
        <v>1043</v>
      </c>
      <c r="C416">
        <v>1</v>
      </c>
      <c r="E416" s="46" t="s">
        <v>1331</v>
      </c>
      <c r="F416" s="17" t="s">
        <v>1620</v>
      </c>
    </row>
    <row r="417" spans="1:6" x14ac:dyDescent="0.35">
      <c r="A417">
        <v>416</v>
      </c>
      <c r="B417" s="32" t="s">
        <v>1044</v>
      </c>
      <c r="C417">
        <v>1</v>
      </c>
      <c r="E417" s="46" t="s">
        <v>1332</v>
      </c>
      <c r="F417" s="17" t="s">
        <v>1621</v>
      </c>
    </row>
    <row r="418" spans="1:6" x14ac:dyDescent="0.35">
      <c r="A418">
        <v>417</v>
      </c>
      <c r="B418" s="32" t="s">
        <v>1045</v>
      </c>
      <c r="C418">
        <v>1</v>
      </c>
      <c r="E418" s="46" t="s">
        <v>1333</v>
      </c>
      <c r="F418" s="17" t="s">
        <v>1622</v>
      </c>
    </row>
    <row r="419" spans="1:6" x14ac:dyDescent="0.35">
      <c r="A419">
        <v>418</v>
      </c>
      <c r="B419" s="32" t="s">
        <v>1046</v>
      </c>
      <c r="C419">
        <v>1</v>
      </c>
      <c r="E419" s="46" t="s">
        <v>1334</v>
      </c>
      <c r="F419" s="17" t="s">
        <v>1623</v>
      </c>
    </row>
    <row r="420" spans="1:6" x14ac:dyDescent="0.35">
      <c r="A420">
        <v>419</v>
      </c>
      <c r="B420" s="32" t="s">
        <v>1047</v>
      </c>
      <c r="C420">
        <v>1</v>
      </c>
      <c r="E420" s="46" t="s">
        <v>1335</v>
      </c>
      <c r="F420" s="17" t="s">
        <v>1624</v>
      </c>
    </row>
    <row r="421" spans="1:6" x14ac:dyDescent="0.35">
      <c r="A421">
        <v>420</v>
      </c>
      <c r="B421" s="32" t="s">
        <v>1048</v>
      </c>
      <c r="C421">
        <v>1</v>
      </c>
      <c r="E421" s="46" t="s">
        <v>1336</v>
      </c>
      <c r="F421" s="17" t="s">
        <v>1625</v>
      </c>
    </row>
    <row r="422" spans="1:6" x14ac:dyDescent="0.35">
      <c r="A422">
        <v>421</v>
      </c>
      <c r="B422" s="32" t="s">
        <v>1049</v>
      </c>
      <c r="C422">
        <v>1</v>
      </c>
      <c r="E422" s="46" t="s">
        <v>1337</v>
      </c>
      <c r="F422" s="17" t="s">
        <v>1626</v>
      </c>
    </row>
    <row r="423" spans="1:6" x14ac:dyDescent="0.35">
      <c r="A423">
        <v>422</v>
      </c>
      <c r="B423" s="32" t="s">
        <v>1050</v>
      </c>
      <c r="C423">
        <v>1</v>
      </c>
      <c r="E423" s="46" t="s">
        <v>1338</v>
      </c>
      <c r="F423" s="17" t="s">
        <v>1627</v>
      </c>
    </row>
    <row r="424" spans="1:6" x14ac:dyDescent="0.35">
      <c r="A424">
        <v>423</v>
      </c>
      <c r="B424" s="32" t="s">
        <v>1051</v>
      </c>
      <c r="C424">
        <v>1</v>
      </c>
      <c r="E424" s="46" t="s">
        <v>1339</v>
      </c>
      <c r="F424" s="17" t="s">
        <v>1628</v>
      </c>
    </row>
    <row r="425" spans="1:6" x14ac:dyDescent="0.35">
      <c r="A425">
        <v>424</v>
      </c>
      <c r="B425" s="35" t="s">
        <v>1052</v>
      </c>
      <c r="C425">
        <v>1</v>
      </c>
      <c r="E425" s="53" t="s">
        <v>1340</v>
      </c>
      <c r="F425" s="17" t="s">
        <v>1629</v>
      </c>
    </row>
    <row r="426" spans="1:6" x14ac:dyDescent="0.35">
      <c r="A426">
        <v>425</v>
      </c>
      <c r="B426" s="32" t="s">
        <v>1053</v>
      </c>
      <c r="C426">
        <v>1</v>
      </c>
      <c r="E426" s="46" t="s">
        <v>1341</v>
      </c>
      <c r="F426" s="17" t="s">
        <v>1630</v>
      </c>
    </row>
    <row r="427" spans="1:6" x14ac:dyDescent="0.35">
      <c r="A427">
        <v>426</v>
      </c>
      <c r="B427" s="32" t="s">
        <v>1054</v>
      </c>
      <c r="C427">
        <v>1</v>
      </c>
      <c r="E427" s="46" t="s">
        <v>1342</v>
      </c>
      <c r="F427" s="17" t="s">
        <v>1631</v>
      </c>
    </row>
    <row r="428" spans="1:6" x14ac:dyDescent="0.35">
      <c r="A428">
        <v>427</v>
      </c>
      <c r="B428" s="32" t="s">
        <v>1055</v>
      </c>
      <c r="C428">
        <v>1</v>
      </c>
      <c r="E428" s="46" t="s">
        <v>1343</v>
      </c>
      <c r="F428" s="17" t="s">
        <v>1632</v>
      </c>
    </row>
    <row r="429" spans="1:6" x14ac:dyDescent="0.35">
      <c r="A429">
        <v>428</v>
      </c>
      <c r="B429" s="32" t="s">
        <v>1056</v>
      </c>
      <c r="C429">
        <v>1</v>
      </c>
      <c r="E429" s="46" t="s">
        <v>1344</v>
      </c>
      <c r="F429" s="17" t="s">
        <v>1633</v>
      </c>
    </row>
    <row r="430" spans="1:6" x14ac:dyDescent="0.35">
      <c r="A430">
        <v>429</v>
      </c>
      <c r="B430" s="35" t="s">
        <v>1057</v>
      </c>
      <c r="C430">
        <v>1</v>
      </c>
      <c r="E430" s="53" t="s">
        <v>1345</v>
      </c>
      <c r="F430" s="17" t="s">
        <v>1634</v>
      </c>
    </row>
    <row r="431" spans="1:6" x14ac:dyDescent="0.35">
      <c r="A431">
        <v>430</v>
      </c>
      <c r="B431" s="32" t="s">
        <v>1058</v>
      </c>
      <c r="C431">
        <v>1</v>
      </c>
      <c r="E431" s="46" t="s">
        <v>1346</v>
      </c>
      <c r="F431" s="17" t="s">
        <v>1635</v>
      </c>
    </row>
    <row r="432" spans="1:6" x14ac:dyDescent="0.35">
      <c r="A432">
        <v>431</v>
      </c>
      <c r="B432" s="32" t="s">
        <v>1059</v>
      </c>
      <c r="C432">
        <v>1</v>
      </c>
      <c r="E432" s="46" t="s">
        <v>1347</v>
      </c>
      <c r="F432" s="17" t="s">
        <v>1636</v>
      </c>
    </row>
    <row r="433" spans="1:6" x14ac:dyDescent="0.35">
      <c r="A433">
        <v>432</v>
      </c>
      <c r="B433" s="32" t="s">
        <v>1060</v>
      </c>
      <c r="C433">
        <v>1</v>
      </c>
      <c r="E433" s="46" t="s">
        <v>1348</v>
      </c>
      <c r="F433" s="17" t="s">
        <v>1637</v>
      </c>
    </row>
    <row r="434" spans="1:6" x14ac:dyDescent="0.35">
      <c r="A434">
        <v>433</v>
      </c>
      <c r="B434" s="32" t="s">
        <v>1061</v>
      </c>
      <c r="C434">
        <v>1</v>
      </c>
      <c r="E434" s="46" t="s">
        <v>1349</v>
      </c>
      <c r="F434" s="17" t="s">
        <v>1638</v>
      </c>
    </row>
    <row r="435" spans="1:6" x14ac:dyDescent="0.35">
      <c r="A435">
        <v>434</v>
      </c>
      <c r="B435" s="32" t="s">
        <v>1062</v>
      </c>
      <c r="C435">
        <v>1</v>
      </c>
      <c r="E435" s="46" t="s">
        <v>1350</v>
      </c>
      <c r="F435" s="17" t="s">
        <v>1639</v>
      </c>
    </row>
    <row r="436" spans="1:6" x14ac:dyDescent="0.35">
      <c r="A436">
        <v>435</v>
      </c>
      <c r="B436" s="35" t="s">
        <v>1063</v>
      </c>
      <c r="C436">
        <v>1</v>
      </c>
      <c r="E436" s="53" t="s">
        <v>1351</v>
      </c>
      <c r="F436" s="17" t="s">
        <v>1640</v>
      </c>
    </row>
    <row r="437" spans="1:6" x14ac:dyDescent="0.35">
      <c r="A437">
        <v>436</v>
      </c>
      <c r="B437" s="32" t="s">
        <v>1064</v>
      </c>
      <c r="C437">
        <v>1</v>
      </c>
      <c r="E437" s="46" t="s">
        <v>1352</v>
      </c>
      <c r="F437" s="17" t="s">
        <v>1641</v>
      </c>
    </row>
    <row r="438" spans="1:6" x14ac:dyDescent="0.35">
      <c r="A438">
        <v>437</v>
      </c>
      <c r="B438" s="32" t="s">
        <v>1065</v>
      </c>
      <c r="C438">
        <v>1</v>
      </c>
      <c r="E438" s="46" t="s">
        <v>1353</v>
      </c>
      <c r="F438" s="17" t="s">
        <v>1642</v>
      </c>
    </row>
    <row r="439" spans="1:6" x14ac:dyDescent="0.35">
      <c r="A439">
        <v>438</v>
      </c>
      <c r="B439" s="32" t="s">
        <v>1066</v>
      </c>
      <c r="C439">
        <v>1</v>
      </c>
      <c r="E439" s="46" t="s">
        <v>1354</v>
      </c>
      <c r="F439" s="17" t="s">
        <v>1643</v>
      </c>
    </row>
    <row r="440" spans="1:6" x14ac:dyDescent="0.35">
      <c r="A440">
        <v>439</v>
      </c>
      <c r="B440" s="32" t="s">
        <v>1067</v>
      </c>
      <c r="C440">
        <v>1</v>
      </c>
      <c r="E440" s="46" t="s">
        <v>1355</v>
      </c>
      <c r="F440" s="17" t="s">
        <v>1644</v>
      </c>
    </row>
    <row r="441" spans="1:6" x14ac:dyDescent="0.35">
      <c r="A441">
        <v>440</v>
      </c>
      <c r="B441" s="32" t="s">
        <v>1068</v>
      </c>
      <c r="C441">
        <v>1</v>
      </c>
      <c r="E441" s="46" t="s">
        <v>1356</v>
      </c>
      <c r="F441" s="17" t="s">
        <v>1645</v>
      </c>
    </row>
    <row r="442" spans="1:6" x14ac:dyDescent="0.35">
      <c r="A442">
        <v>441</v>
      </c>
      <c r="B442" s="32" t="s">
        <v>1069</v>
      </c>
      <c r="C442">
        <v>1</v>
      </c>
      <c r="E442" s="46" t="s">
        <v>1357</v>
      </c>
      <c r="F442" s="17" t="s">
        <v>1646</v>
      </c>
    </row>
    <row r="443" spans="1:6" x14ac:dyDescent="0.35">
      <c r="A443">
        <v>442</v>
      </c>
      <c r="B443" s="32" t="s">
        <v>1070</v>
      </c>
      <c r="C443">
        <v>1</v>
      </c>
      <c r="E443" s="46" t="s">
        <v>1358</v>
      </c>
      <c r="F443" s="17" t="s">
        <v>1647</v>
      </c>
    </row>
    <row r="444" spans="1:6" x14ac:dyDescent="0.35">
      <c r="A444">
        <v>443</v>
      </c>
      <c r="B444" s="32" t="s">
        <v>1071</v>
      </c>
      <c r="C444">
        <v>1</v>
      </c>
      <c r="E444" s="46" t="s">
        <v>1795</v>
      </c>
      <c r="F444" s="17" t="s">
        <v>1648</v>
      </c>
    </row>
    <row r="445" spans="1:6" x14ac:dyDescent="0.35">
      <c r="A445">
        <v>444</v>
      </c>
      <c r="B445" s="35" t="s">
        <v>1072</v>
      </c>
      <c r="C445">
        <v>1</v>
      </c>
      <c r="E445" s="53" t="s">
        <v>1359</v>
      </c>
      <c r="F445" s="17" t="s">
        <v>1649</v>
      </c>
    </row>
    <row r="446" spans="1:6" x14ac:dyDescent="0.35">
      <c r="A446">
        <v>445</v>
      </c>
      <c r="B446" s="35" t="s">
        <v>1073</v>
      </c>
      <c r="C446">
        <v>1</v>
      </c>
      <c r="E446" s="53" t="s">
        <v>1360</v>
      </c>
      <c r="F446" s="17" t="s">
        <v>1650</v>
      </c>
    </row>
    <row r="447" spans="1:6" x14ac:dyDescent="0.35">
      <c r="A447">
        <v>446</v>
      </c>
      <c r="B447" s="35" t="s">
        <v>1074</v>
      </c>
      <c r="C447">
        <v>1</v>
      </c>
      <c r="E447" s="53" t="s">
        <v>1361</v>
      </c>
      <c r="F447" s="17" t="s">
        <v>1651</v>
      </c>
    </row>
    <row r="448" spans="1:6" x14ac:dyDescent="0.35">
      <c r="A448">
        <v>447</v>
      </c>
      <c r="B448" s="35" t="s">
        <v>1075</v>
      </c>
      <c r="C448">
        <v>1</v>
      </c>
      <c r="E448" s="53" t="s">
        <v>1362</v>
      </c>
      <c r="F448" s="17" t="s">
        <v>1652</v>
      </c>
    </row>
    <row r="449" spans="1:6" x14ac:dyDescent="0.35">
      <c r="A449">
        <v>448</v>
      </c>
      <c r="B449" s="35" t="s">
        <v>1076</v>
      </c>
      <c r="C449">
        <v>1</v>
      </c>
      <c r="E449" s="53" t="s">
        <v>1363</v>
      </c>
      <c r="F449" s="17" t="s">
        <v>1653</v>
      </c>
    </row>
    <row r="450" spans="1:6" x14ac:dyDescent="0.35">
      <c r="A450">
        <v>449</v>
      </c>
      <c r="B450" s="35" t="s">
        <v>1077</v>
      </c>
      <c r="C450">
        <v>1</v>
      </c>
      <c r="E450" s="53" t="s">
        <v>1364</v>
      </c>
      <c r="F450" s="17" t="s">
        <v>1654</v>
      </c>
    </row>
    <row r="451" spans="1:6" x14ac:dyDescent="0.35">
      <c r="A451">
        <v>450</v>
      </c>
      <c r="B451" s="32" t="s">
        <v>1078</v>
      </c>
      <c r="C451">
        <v>1</v>
      </c>
      <c r="E451" s="46" t="s">
        <v>1365</v>
      </c>
      <c r="F451" s="17" t="s">
        <v>1655</v>
      </c>
    </row>
    <row r="452" spans="1:6" x14ac:dyDescent="0.35">
      <c r="A452">
        <v>451</v>
      </c>
      <c r="B452" s="35" t="s">
        <v>1079</v>
      </c>
      <c r="C452">
        <v>1</v>
      </c>
      <c r="E452" s="53" t="s">
        <v>1366</v>
      </c>
      <c r="F452" s="17" t="s">
        <v>1656</v>
      </c>
    </row>
    <row r="453" spans="1:6" x14ac:dyDescent="0.35">
      <c r="A453">
        <v>452</v>
      </c>
      <c r="B453" s="35" t="s">
        <v>1080</v>
      </c>
      <c r="C453">
        <v>1</v>
      </c>
      <c r="E453" s="53" t="s">
        <v>1367</v>
      </c>
      <c r="F453" s="17" t="s">
        <v>1657</v>
      </c>
    </row>
    <row r="454" spans="1:6" x14ac:dyDescent="0.35">
      <c r="A454">
        <v>453</v>
      </c>
      <c r="B454" s="32" t="s">
        <v>1081</v>
      </c>
      <c r="C454">
        <v>1</v>
      </c>
      <c r="E454" s="46" t="s">
        <v>1368</v>
      </c>
      <c r="F454" s="17" t="s">
        <v>1658</v>
      </c>
    </row>
    <row r="455" spans="1:6" x14ac:dyDescent="0.35">
      <c r="A455">
        <v>454</v>
      </c>
      <c r="B455" s="32" t="s">
        <v>1082</v>
      </c>
      <c r="C455">
        <v>1</v>
      </c>
      <c r="E455" s="46" t="s">
        <v>1369</v>
      </c>
      <c r="F455" s="17" t="s">
        <v>1659</v>
      </c>
    </row>
    <row r="456" spans="1:6" x14ac:dyDescent="0.35">
      <c r="A456">
        <v>455</v>
      </c>
      <c r="B456" s="32" t="s">
        <v>1083</v>
      </c>
      <c r="C456">
        <v>1</v>
      </c>
      <c r="E456" s="46" t="s">
        <v>1370</v>
      </c>
      <c r="F456" s="17" t="s">
        <v>1660</v>
      </c>
    </row>
    <row r="457" spans="1:6" x14ac:dyDescent="0.35">
      <c r="A457">
        <v>456</v>
      </c>
      <c r="B457" s="32" t="s">
        <v>1084</v>
      </c>
      <c r="C457">
        <v>1</v>
      </c>
      <c r="E457" s="46" t="s">
        <v>1371</v>
      </c>
      <c r="F457" s="17" t="s">
        <v>1661</v>
      </c>
    </row>
    <row r="458" spans="1:6" x14ac:dyDescent="0.35">
      <c r="A458">
        <v>457</v>
      </c>
      <c r="B458" s="32" t="s">
        <v>1085</v>
      </c>
      <c r="C458">
        <v>1</v>
      </c>
      <c r="E458" s="46" t="s">
        <v>1372</v>
      </c>
      <c r="F458" s="17" t="s">
        <v>1662</v>
      </c>
    </row>
    <row r="459" spans="1:6" x14ac:dyDescent="0.35">
      <c r="A459">
        <v>458</v>
      </c>
      <c r="B459" s="32" t="s">
        <v>1086</v>
      </c>
      <c r="C459">
        <v>1</v>
      </c>
      <c r="E459" s="46" t="s">
        <v>1373</v>
      </c>
      <c r="F459" s="17" t="s">
        <v>1663</v>
      </c>
    </row>
    <row r="460" spans="1:6" x14ac:dyDescent="0.35">
      <c r="A460">
        <v>459</v>
      </c>
      <c r="B460" s="35" t="s">
        <v>1087</v>
      </c>
      <c r="C460">
        <v>1</v>
      </c>
      <c r="E460" s="53" t="s">
        <v>1374</v>
      </c>
      <c r="F460" s="17" t="s">
        <v>1664</v>
      </c>
    </row>
    <row r="461" spans="1:6" x14ac:dyDescent="0.35">
      <c r="A461">
        <v>460</v>
      </c>
      <c r="B461" s="35" t="s">
        <v>1088</v>
      </c>
      <c r="C461">
        <v>1</v>
      </c>
      <c r="E461" s="53" t="s">
        <v>1375</v>
      </c>
      <c r="F461" s="17" t="s">
        <v>1665</v>
      </c>
    </row>
    <row r="462" spans="1:6" x14ac:dyDescent="0.35">
      <c r="A462">
        <v>461</v>
      </c>
      <c r="B462" s="32" t="s">
        <v>1089</v>
      </c>
      <c r="C462">
        <v>1</v>
      </c>
      <c r="E462" s="46" t="s">
        <v>1376</v>
      </c>
      <c r="F462" s="17" t="s">
        <v>1666</v>
      </c>
    </row>
    <row r="463" spans="1:6" x14ac:dyDescent="0.35">
      <c r="A463">
        <v>462</v>
      </c>
      <c r="B463" s="32" t="s">
        <v>1090</v>
      </c>
      <c r="C463">
        <v>1</v>
      </c>
      <c r="E463" s="46" t="s">
        <v>1377</v>
      </c>
      <c r="F463" s="17" t="s">
        <v>1667</v>
      </c>
    </row>
    <row r="464" spans="1:6" x14ac:dyDescent="0.35">
      <c r="A464">
        <v>463</v>
      </c>
      <c r="B464" s="32" t="s">
        <v>1091</v>
      </c>
      <c r="C464">
        <v>1</v>
      </c>
      <c r="E464" s="46" t="s">
        <v>1378</v>
      </c>
      <c r="F464" s="17" t="s">
        <v>1668</v>
      </c>
    </row>
    <row r="465" spans="1:6" x14ac:dyDescent="0.35">
      <c r="A465">
        <v>464</v>
      </c>
      <c r="B465" s="32" t="s">
        <v>1092</v>
      </c>
      <c r="C465">
        <v>1</v>
      </c>
      <c r="E465" s="46" t="s">
        <v>1379</v>
      </c>
      <c r="F465" s="17" t="s">
        <v>1669</v>
      </c>
    </row>
    <row r="466" spans="1:6" x14ac:dyDescent="0.35">
      <c r="A466">
        <v>465</v>
      </c>
      <c r="B466" s="32" t="s">
        <v>1093</v>
      </c>
      <c r="C466">
        <v>1</v>
      </c>
      <c r="E466" s="46" t="s">
        <v>1380</v>
      </c>
      <c r="F466" s="17" t="s">
        <v>1670</v>
      </c>
    </row>
    <row r="467" spans="1:6" x14ac:dyDescent="0.35">
      <c r="A467">
        <v>466</v>
      </c>
      <c r="B467" s="32" t="s">
        <v>1094</v>
      </c>
      <c r="C467">
        <v>1</v>
      </c>
      <c r="E467" s="46" t="s">
        <v>1381</v>
      </c>
      <c r="F467" s="17" t="s">
        <v>1671</v>
      </c>
    </row>
    <row r="468" spans="1:6" x14ac:dyDescent="0.35">
      <c r="A468">
        <v>467</v>
      </c>
      <c r="B468" s="32" t="s">
        <v>1095</v>
      </c>
      <c r="C468">
        <v>1</v>
      </c>
      <c r="E468" s="46" t="s">
        <v>1382</v>
      </c>
      <c r="F468" s="17" t="s">
        <v>1672</v>
      </c>
    </row>
    <row r="469" spans="1:6" x14ac:dyDescent="0.35">
      <c r="A469">
        <v>468</v>
      </c>
      <c r="B469" s="40" t="s">
        <v>1096</v>
      </c>
      <c r="C469">
        <v>1</v>
      </c>
      <c r="E469" s="53" t="s">
        <v>1383</v>
      </c>
      <c r="F469" s="17" t="s">
        <v>1673</v>
      </c>
    </row>
    <row r="470" spans="1:6" x14ac:dyDescent="0.35">
      <c r="A470">
        <v>469</v>
      </c>
      <c r="B470" s="32" t="s">
        <v>1097</v>
      </c>
      <c r="C470">
        <v>1</v>
      </c>
      <c r="E470" s="46" t="s">
        <v>1384</v>
      </c>
      <c r="F470" s="17" t="s">
        <v>1674</v>
      </c>
    </row>
    <row r="471" spans="1:6" x14ac:dyDescent="0.35">
      <c r="A471">
        <v>470</v>
      </c>
      <c r="B471" s="32" t="s">
        <v>1098</v>
      </c>
      <c r="C471">
        <v>1</v>
      </c>
      <c r="E471" s="46" t="s">
        <v>1385</v>
      </c>
      <c r="F471" s="17" t="s">
        <v>1675</v>
      </c>
    </row>
    <row r="472" spans="1:6" ht="17.5" x14ac:dyDescent="0.45">
      <c r="A472">
        <v>471</v>
      </c>
      <c r="B472" s="41" t="s">
        <v>1099</v>
      </c>
      <c r="C472">
        <v>1</v>
      </c>
      <c r="E472" s="54" t="s">
        <v>1386</v>
      </c>
      <c r="F472" s="17" t="s">
        <v>1676</v>
      </c>
    </row>
    <row r="473" spans="1:6" x14ac:dyDescent="0.35">
      <c r="A473">
        <v>472</v>
      </c>
      <c r="B473" s="32" t="s">
        <v>1100</v>
      </c>
      <c r="C473">
        <v>1</v>
      </c>
      <c r="E473" s="46" t="s">
        <v>1387</v>
      </c>
      <c r="F473" s="17" t="s">
        <v>1677</v>
      </c>
    </row>
    <row r="474" spans="1:6" x14ac:dyDescent="0.35">
      <c r="A474">
        <v>473</v>
      </c>
      <c r="B474" s="32" t="s">
        <v>1101</v>
      </c>
      <c r="C474">
        <v>1</v>
      </c>
      <c r="E474" s="46" t="s">
        <v>1388</v>
      </c>
      <c r="F474" s="17" t="s">
        <v>1678</v>
      </c>
    </row>
    <row r="475" spans="1:6" x14ac:dyDescent="0.35">
      <c r="A475">
        <v>474</v>
      </c>
      <c r="B475" s="32" t="s">
        <v>1102</v>
      </c>
      <c r="C475">
        <v>1</v>
      </c>
      <c r="E475" s="46" t="s">
        <v>1389</v>
      </c>
      <c r="F475" s="17" t="s">
        <v>1679</v>
      </c>
    </row>
    <row r="476" spans="1:6" x14ac:dyDescent="0.35">
      <c r="A476">
        <v>475</v>
      </c>
      <c r="B476" s="32" t="s">
        <v>1103</v>
      </c>
      <c r="C476">
        <v>1</v>
      </c>
      <c r="E476" s="46" t="s">
        <v>1390</v>
      </c>
      <c r="F476" s="17" t="s">
        <v>1680</v>
      </c>
    </row>
    <row r="477" spans="1:6" x14ac:dyDescent="0.35">
      <c r="A477">
        <v>476</v>
      </c>
      <c r="B477" s="32" t="s">
        <v>1104</v>
      </c>
      <c r="C477">
        <v>1</v>
      </c>
      <c r="E477" s="46" t="s">
        <v>1391</v>
      </c>
      <c r="F477" s="17" t="s">
        <v>1681</v>
      </c>
    </row>
    <row r="478" spans="1:6" x14ac:dyDescent="0.35">
      <c r="A478">
        <v>477</v>
      </c>
      <c r="B478" s="35" t="s">
        <v>1105</v>
      </c>
      <c r="C478">
        <v>1</v>
      </c>
      <c r="E478" s="46" t="s">
        <v>1392</v>
      </c>
      <c r="F478" s="17" t="s">
        <v>1682</v>
      </c>
    </row>
    <row r="479" spans="1:6" x14ac:dyDescent="0.35">
      <c r="A479">
        <v>478</v>
      </c>
      <c r="B479" s="32" t="s">
        <v>1106</v>
      </c>
      <c r="C479">
        <v>1</v>
      </c>
      <c r="E479" s="46" t="s">
        <v>1393</v>
      </c>
      <c r="F479" s="17" t="s">
        <v>1683</v>
      </c>
    </row>
    <row r="480" spans="1:6" x14ac:dyDescent="0.35">
      <c r="A480">
        <v>479</v>
      </c>
      <c r="B480" s="32" t="s">
        <v>1107</v>
      </c>
      <c r="C480">
        <v>1</v>
      </c>
      <c r="E480" s="46" t="s">
        <v>1394</v>
      </c>
      <c r="F480" s="17" t="s">
        <v>1684</v>
      </c>
    </row>
    <row r="481" spans="1:6" x14ac:dyDescent="0.35">
      <c r="A481">
        <v>480</v>
      </c>
      <c r="B481" s="32" t="s">
        <v>1108</v>
      </c>
      <c r="C481">
        <v>1</v>
      </c>
      <c r="E481" s="46" t="s">
        <v>1395</v>
      </c>
      <c r="F481" s="17" t="s">
        <v>1685</v>
      </c>
    </row>
    <row r="482" spans="1:6" x14ac:dyDescent="0.35">
      <c r="A482">
        <v>481</v>
      </c>
      <c r="B482" s="32" t="s">
        <v>1109</v>
      </c>
      <c r="C482">
        <v>1</v>
      </c>
      <c r="E482" s="46" t="s">
        <v>1396</v>
      </c>
      <c r="F482" s="17" t="s">
        <v>1686</v>
      </c>
    </row>
    <row r="483" spans="1:6" x14ac:dyDescent="0.35">
      <c r="A483">
        <v>482</v>
      </c>
      <c r="B483" s="35" t="s">
        <v>1110</v>
      </c>
      <c r="C483">
        <v>1</v>
      </c>
      <c r="E483" s="53" t="s">
        <v>1397</v>
      </c>
      <c r="F483" s="17" t="s">
        <v>1687</v>
      </c>
    </row>
    <row r="484" spans="1:6" x14ac:dyDescent="0.35">
      <c r="A484">
        <v>483</v>
      </c>
      <c r="B484" s="35" t="s">
        <v>1111</v>
      </c>
      <c r="C484">
        <v>1</v>
      </c>
      <c r="E484" s="53" t="s">
        <v>1398</v>
      </c>
      <c r="F484" s="17" t="s">
        <v>1688</v>
      </c>
    </row>
    <row r="485" spans="1:6" x14ac:dyDescent="0.35">
      <c r="A485">
        <v>484</v>
      </c>
      <c r="B485" s="32" t="s">
        <v>1078</v>
      </c>
      <c r="C485">
        <v>1</v>
      </c>
      <c r="E485" s="46" t="s">
        <v>1399</v>
      </c>
      <c r="F485" s="17" t="s">
        <v>1689</v>
      </c>
    </row>
    <row r="486" spans="1:6" x14ac:dyDescent="0.35">
      <c r="A486">
        <v>485</v>
      </c>
      <c r="B486" s="32" t="s">
        <v>1112</v>
      </c>
      <c r="C486">
        <v>1</v>
      </c>
      <c r="E486" s="46" t="s">
        <v>1400</v>
      </c>
      <c r="F486" s="17" t="s">
        <v>1690</v>
      </c>
    </row>
    <row r="487" spans="1:6" x14ac:dyDescent="0.35">
      <c r="A487">
        <v>486</v>
      </c>
      <c r="B487" s="32" t="s">
        <v>1113</v>
      </c>
      <c r="C487">
        <v>1</v>
      </c>
      <c r="E487" s="46" t="s">
        <v>1401</v>
      </c>
      <c r="F487" s="17" t="s">
        <v>1691</v>
      </c>
    </row>
    <row r="488" spans="1:6" x14ac:dyDescent="0.35">
      <c r="A488">
        <v>487</v>
      </c>
      <c r="B488" s="32" t="s">
        <v>1114</v>
      </c>
      <c r="C488">
        <v>1</v>
      </c>
      <c r="E488" s="46" t="s">
        <v>1402</v>
      </c>
      <c r="F488" s="17" t="s">
        <v>1692</v>
      </c>
    </row>
    <row r="489" spans="1:6" x14ac:dyDescent="0.35">
      <c r="A489">
        <v>488</v>
      </c>
      <c r="B489" s="32" t="s">
        <v>1115</v>
      </c>
      <c r="C489">
        <v>1</v>
      </c>
      <c r="E489" s="46" t="s">
        <v>1403</v>
      </c>
      <c r="F489" s="17" t="s">
        <v>1693</v>
      </c>
    </row>
    <row r="490" spans="1:6" x14ac:dyDescent="0.35">
      <c r="A490">
        <v>489</v>
      </c>
      <c r="B490" s="32" t="s">
        <v>1116</v>
      </c>
      <c r="C490">
        <v>1</v>
      </c>
      <c r="E490" s="46" t="s">
        <v>1404</v>
      </c>
      <c r="F490" s="17" t="s">
        <v>1694</v>
      </c>
    </row>
    <row r="491" spans="1:6" x14ac:dyDescent="0.35">
      <c r="A491">
        <v>490</v>
      </c>
      <c r="B491" s="32" t="s">
        <v>1117</v>
      </c>
      <c r="C491">
        <v>1</v>
      </c>
      <c r="E491" s="46" t="s">
        <v>1405</v>
      </c>
      <c r="F491" s="17" t="s">
        <v>1695</v>
      </c>
    </row>
    <row r="492" spans="1:6" x14ac:dyDescent="0.35">
      <c r="A492">
        <v>491</v>
      </c>
      <c r="B492" s="35" t="s">
        <v>1118</v>
      </c>
      <c r="C492">
        <v>1</v>
      </c>
      <c r="E492" s="53" t="s">
        <v>1406</v>
      </c>
      <c r="F492" s="17" t="s">
        <v>1696</v>
      </c>
    </row>
    <row r="493" spans="1:6" x14ac:dyDescent="0.35">
      <c r="A493">
        <v>492</v>
      </c>
      <c r="B493" s="32" t="s">
        <v>1119</v>
      </c>
      <c r="C493">
        <v>1</v>
      </c>
      <c r="E493" s="46" t="s">
        <v>1407</v>
      </c>
      <c r="F493" s="17" t="s">
        <v>1697</v>
      </c>
    </row>
    <row r="494" spans="1:6" x14ac:dyDescent="0.35">
      <c r="A494">
        <v>493</v>
      </c>
      <c r="B494" s="32" t="s">
        <v>1120</v>
      </c>
      <c r="C494">
        <v>1</v>
      </c>
      <c r="E494" s="46" t="s">
        <v>1408</v>
      </c>
      <c r="F494" s="17" t="s">
        <v>1698</v>
      </c>
    </row>
    <row r="495" spans="1:6" x14ac:dyDescent="0.35">
      <c r="A495">
        <v>494</v>
      </c>
      <c r="B495" s="32" t="s">
        <v>1121</v>
      </c>
      <c r="C495">
        <v>1</v>
      </c>
      <c r="E495" s="46" t="s">
        <v>1409</v>
      </c>
      <c r="F495" s="17" t="s">
        <v>1699</v>
      </c>
    </row>
    <row r="496" spans="1:6" x14ac:dyDescent="0.35">
      <c r="A496">
        <v>495</v>
      </c>
      <c r="B496" s="32" t="s">
        <v>1122</v>
      </c>
      <c r="C496">
        <v>1</v>
      </c>
      <c r="E496" s="46" t="s">
        <v>1410</v>
      </c>
      <c r="F496" s="17" t="s">
        <v>1700</v>
      </c>
    </row>
    <row r="497" spans="1:6" x14ac:dyDescent="0.35">
      <c r="A497">
        <v>496</v>
      </c>
      <c r="B497" s="32" t="s">
        <v>1123</v>
      </c>
      <c r="C497">
        <v>1</v>
      </c>
      <c r="E497" s="46" t="s">
        <v>1411</v>
      </c>
      <c r="F497" s="17" t="s">
        <v>1701</v>
      </c>
    </row>
    <row r="498" spans="1:6" x14ac:dyDescent="0.35">
      <c r="A498">
        <v>497</v>
      </c>
      <c r="B498" s="32" t="s">
        <v>1096</v>
      </c>
      <c r="C498">
        <v>1</v>
      </c>
      <c r="E498" s="46" t="s">
        <v>1412</v>
      </c>
      <c r="F498" s="17" t="s">
        <v>1702</v>
      </c>
    </row>
    <row r="499" spans="1:6" x14ac:dyDescent="0.35">
      <c r="A499">
        <v>498</v>
      </c>
      <c r="B499" s="32" t="s">
        <v>1124</v>
      </c>
      <c r="C499">
        <v>1</v>
      </c>
      <c r="E499" s="46" t="s">
        <v>1413</v>
      </c>
      <c r="F499" s="17" t="s">
        <v>1703</v>
      </c>
    </row>
    <row r="500" spans="1:6" x14ac:dyDescent="0.35">
      <c r="A500">
        <v>499</v>
      </c>
      <c r="B500" s="32" t="s">
        <v>1125</v>
      </c>
      <c r="C500">
        <v>1</v>
      </c>
      <c r="E500" s="46" t="s">
        <v>1414</v>
      </c>
      <c r="F500" s="17" t="s">
        <v>1704</v>
      </c>
    </row>
    <row r="501" spans="1:6" x14ac:dyDescent="0.35">
      <c r="A501">
        <v>500</v>
      </c>
      <c r="B501" s="32" t="s">
        <v>1126</v>
      </c>
      <c r="C501">
        <v>1</v>
      </c>
      <c r="E501" s="46" t="s">
        <v>1415</v>
      </c>
      <c r="F501" s="17" t="s">
        <v>1705</v>
      </c>
    </row>
    <row r="502" spans="1:6" x14ac:dyDescent="0.35">
      <c r="A502">
        <v>501</v>
      </c>
      <c r="B502" s="32" t="s">
        <v>1127</v>
      </c>
      <c r="C502">
        <v>1</v>
      </c>
      <c r="E502" s="46" t="s">
        <v>1416</v>
      </c>
      <c r="F502" s="17" t="s">
        <v>1706</v>
      </c>
    </row>
    <row r="503" spans="1:6" x14ac:dyDescent="0.35">
      <c r="A503">
        <v>502</v>
      </c>
      <c r="B503" s="32" t="s">
        <v>1128</v>
      </c>
      <c r="C503">
        <v>1</v>
      </c>
      <c r="E503" s="46" t="s">
        <v>1417</v>
      </c>
      <c r="F503" s="17" t="s">
        <v>1707</v>
      </c>
    </row>
    <row r="504" spans="1:6" x14ac:dyDescent="0.35">
      <c r="A504">
        <v>503</v>
      </c>
      <c r="B504" s="35" t="s">
        <v>1129</v>
      </c>
      <c r="C504">
        <v>1</v>
      </c>
      <c r="E504" s="53" t="s">
        <v>1418</v>
      </c>
      <c r="F504" s="17" t="s">
        <v>1708</v>
      </c>
    </row>
    <row r="505" spans="1:6" x14ac:dyDescent="0.35">
      <c r="A505">
        <v>504</v>
      </c>
      <c r="B505" s="35" t="s">
        <v>1130</v>
      </c>
      <c r="C505">
        <v>1</v>
      </c>
      <c r="E505" s="53" t="s">
        <v>1419</v>
      </c>
      <c r="F505" s="17" t="s">
        <v>1709</v>
      </c>
    </row>
    <row r="506" spans="1:6" x14ac:dyDescent="0.35">
      <c r="A506">
        <v>505</v>
      </c>
      <c r="B506" s="35" t="s">
        <v>1131</v>
      </c>
      <c r="C506">
        <v>1</v>
      </c>
      <c r="E506" s="53" t="s">
        <v>1420</v>
      </c>
      <c r="F506" s="17" t="s">
        <v>1710</v>
      </c>
    </row>
    <row r="507" spans="1:6" x14ac:dyDescent="0.35">
      <c r="A507">
        <v>506</v>
      </c>
      <c r="B507" s="35" t="s">
        <v>1132</v>
      </c>
      <c r="C507">
        <v>1</v>
      </c>
      <c r="E507" s="53" t="s">
        <v>1421</v>
      </c>
      <c r="F507" s="17" t="s">
        <v>1711</v>
      </c>
    </row>
    <row r="508" spans="1:6" x14ac:dyDescent="0.35">
      <c r="A508">
        <v>507</v>
      </c>
      <c r="B508" s="35" t="s">
        <v>1133</v>
      </c>
      <c r="C508">
        <v>1</v>
      </c>
      <c r="E508" s="53" t="s">
        <v>1422</v>
      </c>
      <c r="F508" s="17" t="s">
        <v>1712</v>
      </c>
    </row>
    <row r="509" spans="1:6" x14ac:dyDescent="0.35">
      <c r="A509">
        <v>508</v>
      </c>
      <c r="B509" s="40" t="s">
        <v>1134</v>
      </c>
      <c r="C509">
        <v>1</v>
      </c>
      <c r="E509" s="46" t="s">
        <v>1423</v>
      </c>
      <c r="F509" s="17" t="s">
        <v>1713</v>
      </c>
    </row>
    <row r="510" spans="1:6" x14ac:dyDescent="0.35">
      <c r="A510">
        <v>509</v>
      </c>
      <c r="B510" s="32" t="s">
        <v>1135</v>
      </c>
      <c r="C510">
        <v>1</v>
      </c>
      <c r="E510" s="46" t="s">
        <v>1424</v>
      </c>
      <c r="F510" s="17" t="s">
        <v>1714</v>
      </c>
    </row>
    <row r="511" spans="1:6" x14ac:dyDescent="0.35">
      <c r="A511">
        <v>510</v>
      </c>
      <c r="B511" s="32" t="s">
        <v>1136</v>
      </c>
      <c r="C511">
        <v>1</v>
      </c>
      <c r="E511" s="46" t="s">
        <v>1425</v>
      </c>
      <c r="F511" s="17" t="s">
        <v>1715</v>
      </c>
    </row>
    <row r="512" spans="1:6" x14ac:dyDescent="0.35">
      <c r="A512">
        <v>511</v>
      </c>
      <c r="B512" s="32" t="s">
        <v>1137</v>
      </c>
      <c r="C512">
        <v>1</v>
      </c>
      <c r="E512" s="46" t="s">
        <v>1426</v>
      </c>
      <c r="F512" s="17" t="s">
        <v>1716</v>
      </c>
    </row>
    <row r="513" spans="1:6" x14ac:dyDescent="0.35">
      <c r="A513">
        <v>512</v>
      </c>
      <c r="B513" s="32" t="s">
        <v>1138</v>
      </c>
      <c r="C513">
        <v>1</v>
      </c>
      <c r="E513" s="46" t="s">
        <v>1427</v>
      </c>
      <c r="F513" s="17" t="s">
        <v>1717</v>
      </c>
    </row>
    <row r="514" spans="1:6" x14ac:dyDescent="0.35">
      <c r="A514">
        <v>513</v>
      </c>
      <c r="B514" s="32" t="s">
        <v>1139</v>
      </c>
      <c r="C514">
        <v>1</v>
      </c>
      <c r="E514" s="46" t="s">
        <v>1428</v>
      </c>
      <c r="F514" s="17" t="s">
        <v>1718</v>
      </c>
    </row>
    <row r="515" spans="1:6" x14ac:dyDescent="0.35">
      <c r="A515">
        <v>514</v>
      </c>
      <c r="B515" s="32" t="s">
        <v>1140</v>
      </c>
      <c r="C515">
        <v>1</v>
      </c>
      <c r="E515" s="46" t="s">
        <v>1429</v>
      </c>
      <c r="F515" s="17" t="s">
        <v>1719</v>
      </c>
    </row>
    <row r="516" spans="1:6" x14ac:dyDescent="0.35">
      <c r="A516">
        <v>515</v>
      </c>
      <c r="B516" s="32" t="s">
        <v>1141</v>
      </c>
      <c r="C516">
        <v>1</v>
      </c>
      <c r="E516" s="46" t="s">
        <v>1430</v>
      </c>
      <c r="F516" s="17" t="s">
        <v>1720</v>
      </c>
    </row>
    <row r="517" spans="1:6" x14ac:dyDescent="0.35">
      <c r="A517">
        <v>516</v>
      </c>
      <c r="B517" s="32" t="s">
        <v>1142</v>
      </c>
      <c r="C517">
        <v>1</v>
      </c>
      <c r="E517" s="46" t="s">
        <v>1431</v>
      </c>
      <c r="F517" s="17" t="s">
        <v>1721</v>
      </c>
    </row>
    <row r="518" spans="1:6" x14ac:dyDescent="0.35">
      <c r="A518">
        <v>517</v>
      </c>
      <c r="B518" s="34" t="s">
        <v>1143</v>
      </c>
      <c r="C518">
        <v>1</v>
      </c>
      <c r="E518" s="55" t="s">
        <v>1432</v>
      </c>
      <c r="F518" s="17" t="s">
        <v>1722</v>
      </c>
    </row>
    <row r="519" spans="1:6" x14ac:dyDescent="0.35">
      <c r="A519">
        <v>518</v>
      </c>
      <c r="B519" s="34" t="s">
        <v>1144</v>
      </c>
      <c r="C519">
        <v>1</v>
      </c>
      <c r="E519" s="55" t="s">
        <v>1433</v>
      </c>
      <c r="F519" s="17" t="s">
        <v>1723</v>
      </c>
    </row>
    <row r="520" spans="1:6" x14ac:dyDescent="0.35">
      <c r="A520">
        <v>519</v>
      </c>
      <c r="B520" s="34" t="s">
        <v>1145</v>
      </c>
      <c r="C520">
        <v>1</v>
      </c>
      <c r="E520" s="55" t="s">
        <v>1434</v>
      </c>
      <c r="F520" s="17" t="s">
        <v>1724</v>
      </c>
    </row>
    <row r="521" spans="1:6" x14ac:dyDescent="0.35">
      <c r="A521">
        <v>520</v>
      </c>
      <c r="B521" s="34" t="s">
        <v>1146</v>
      </c>
      <c r="C521">
        <v>1</v>
      </c>
      <c r="E521" s="55" t="s">
        <v>1435</v>
      </c>
      <c r="F521" s="17" t="s">
        <v>1725</v>
      </c>
    </row>
    <row r="522" spans="1:6" x14ac:dyDescent="0.35">
      <c r="A522">
        <v>521</v>
      </c>
      <c r="B522" s="32" t="s">
        <v>1147</v>
      </c>
      <c r="C522">
        <v>1</v>
      </c>
      <c r="E522" s="46" t="s">
        <v>1436</v>
      </c>
      <c r="F522" s="17" t="s">
        <v>1726</v>
      </c>
    </row>
    <row r="523" spans="1:6" x14ac:dyDescent="0.35">
      <c r="A523">
        <v>522</v>
      </c>
      <c r="B523" s="35" t="s">
        <v>1148</v>
      </c>
      <c r="C523">
        <v>1</v>
      </c>
      <c r="E523" s="53" t="s">
        <v>1437</v>
      </c>
      <c r="F523" s="17" t="s">
        <v>1727</v>
      </c>
    </row>
    <row r="524" spans="1:6" x14ac:dyDescent="0.35">
      <c r="A524">
        <v>523</v>
      </c>
      <c r="B524" s="35" t="s">
        <v>1149</v>
      </c>
      <c r="C524">
        <v>1</v>
      </c>
      <c r="E524" s="53" t="s">
        <v>1438</v>
      </c>
      <c r="F524" s="17" t="s">
        <v>1728</v>
      </c>
    </row>
    <row r="525" spans="1:6" x14ac:dyDescent="0.35">
      <c r="A525">
        <v>524</v>
      </c>
      <c r="B525" s="35" t="s">
        <v>1150</v>
      </c>
      <c r="C525">
        <v>1</v>
      </c>
      <c r="E525" s="53" t="s">
        <v>1439</v>
      </c>
      <c r="F525" s="17" t="s">
        <v>1729</v>
      </c>
    </row>
    <row r="526" spans="1:6" x14ac:dyDescent="0.35">
      <c r="A526">
        <v>525</v>
      </c>
      <c r="B526" s="35" t="s">
        <v>1151</v>
      </c>
      <c r="C526">
        <v>1</v>
      </c>
      <c r="E526" s="53" t="s">
        <v>1440</v>
      </c>
      <c r="F526" s="17" t="s">
        <v>1730</v>
      </c>
    </row>
    <row r="527" spans="1:6" x14ac:dyDescent="0.35">
      <c r="A527">
        <v>526</v>
      </c>
      <c r="B527" s="35" t="s">
        <v>1152</v>
      </c>
      <c r="C527">
        <v>1</v>
      </c>
      <c r="E527" s="53" t="s">
        <v>1441</v>
      </c>
      <c r="F527" s="17" t="s">
        <v>1731</v>
      </c>
    </row>
    <row r="528" spans="1:6" x14ac:dyDescent="0.35">
      <c r="A528">
        <v>527</v>
      </c>
      <c r="B528" s="35" t="s">
        <v>1153</v>
      </c>
      <c r="C528">
        <v>1</v>
      </c>
      <c r="E528" s="53" t="s">
        <v>1442</v>
      </c>
      <c r="F528" s="17" t="s">
        <v>1732</v>
      </c>
    </row>
    <row r="529" spans="1:6" x14ac:dyDescent="0.35">
      <c r="A529">
        <v>528</v>
      </c>
      <c r="B529" s="32" t="s">
        <v>1154</v>
      </c>
      <c r="C529">
        <v>1</v>
      </c>
      <c r="E529" s="46" t="s">
        <v>1443</v>
      </c>
      <c r="F529" s="17" t="s">
        <v>1733</v>
      </c>
    </row>
    <row r="530" spans="1:6" x14ac:dyDescent="0.35">
      <c r="A530">
        <v>529</v>
      </c>
      <c r="B530" s="35" t="s">
        <v>1155</v>
      </c>
      <c r="C530">
        <v>1</v>
      </c>
      <c r="E530" s="53" t="s">
        <v>1444</v>
      </c>
      <c r="F530" s="17" t="s">
        <v>1734</v>
      </c>
    </row>
    <row r="531" spans="1:6" x14ac:dyDescent="0.35">
      <c r="A531">
        <v>530</v>
      </c>
      <c r="B531" s="35" t="s">
        <v>1156</v>
      </c>
      <c r="C531">
        <v>1</v>
      </c>
      <c r="E531" s="53" t="s">
        <v>1445</v>
      </c>
      <c r="F531" s="17" t="s">
        <v>1735</v>
      </c>
    </row>
    <row r="532" spans="1:6" x14ac:dyDescent="0.35">
      <c r="A532">
        <v>531</v>
      </c>
      <c r="B532" s="35" t="s">
        <v>1157</v>
      </c>
      <c r="C532">
        <v>1</v>
      </c>
      <c r="E532" s="53" t="s">
        <v>1446</v>
      </c>
      <c r="F532" s="17" t="s">
        <v>1736</v>
      </c>
    </row>
    <row r="533" spans="1:6" x14ac:dyDescent="0.35">
      <c r="A533">
        <v>532</v>
      </c>
      <c r="B533" s="32" t="s">
        <v>1158</v>
      </c>
      <c r="C533">
        <v>1</v>
      </c>
      <c r="E533" s="46" t="s">
        <v>1447</v>
      </c>
      <c r="F533" s="17" t="s">
        <v>1737</v>
      </c>
    </row>
    <row r="534" spans="1:6" x14ac:dyDescent="0.35">
      <c r="A534">
        <v>533</v>
      </c>
      <c r="B534" s="32" t="s">
        <v>1159</v>
      </c>
      <c r="C534">
        <v>1</v>
      </c>
      <c r="E534" s="46" t="s">
        <v>1448</v>
      </c>
      <c r="F534" s="17" t="s">
        <v>1738</v>
      </c>
    </row>
    <row r="535" spans="1:6" x14ac:dyDescent="0.35">
      <c r="A535">
        <v>534</v>
      </c>
      <c r="B535" s="32" t="s">
        <v>1160</v>
      </c>
      <c r="C535">
        <v>1</v>
      </c>
      <c r="E535" s="46" t="s">
        <v>1449</v>
      </c>
      <c r="F535" s="17" t="s">
        <v>1739</v>
      </c>
    </row>
    <row r="536" spans="1:6" x14ac:dyDescent="0.35">
      <c r="A536">
        <v>535</v>
      </c>
      <c r="B536" s="32" t="s">
        <v>1161</v>
      </c>
      <c r="C536">
        <v>1</v>
      </c>
      <c r="E536" s="46" t="s">
        <v>1450</v>
      </c>
      <c r="F536" s="17" t="s">
        <v>1740</v>
      </c>
    </row>
    <row r="537" spans="1:6" x14ac:dyDescent="0.35">
      <c r="A537">
        <v>536</v>
      </c>
      <c r="B537" s="42" t="s">
        <v>1162</v>
      </c>
      <c r="C537">
        <v>1</v>
      </c>
      <c r="E537" s="49" t="s">
        <v>1451</v>
      </c>
      <c r="F537" s="17" t="s">
        <v>1741</v>
      </c>
    </row>
    <row r="538" spans="1:6" x14ac:dyDescent="0.35">
      <c r="A538">
        <v>537</v>
      </c>
      <c r="B538" s="32" t="s">
        <v>1163</v>
      </c>
      <c r="C538">
        <v>1</v>
      </c>
      <c r="E538" s="46" t="s">
        <v>1452</v>
      </c>
      <c r="F538" s="17" t="s">
        <v>1742</v>
      </c>
    </row>
    <row r="539" spans="1:6" x14ac:dyDescent="0.35">
      <c r="A539">
        <v>538</v>
      </c>
      <c r="B539" s="32" t="s">
        <v>1164</v>
      </c>
      <c r="C539">
        <v>1</v>
      </c>
      <c r="E539" s="46" t="s">
        <v>1453</v>
      </c>
      <c r="F539" s="17" t="s">
        <v>1743</v>
      </c>
    </row>
    <row r="540" spans="1:6" x14ac:dyDescent="0.35">
      <c r="A540">
        <v>539</v>
      </c>
      <c r="B540" s="32" t="s">
        <v>1165</v>
      </c>
      <c r="C540">
        <v>1</v>
      </c>
      <c r="E540" s="46" t="s">
        <v>1454</v>
      </c>
      <c r="F540" s="17" t="s">
        <v>1744</v>
      </c>
    </row>
    <row r="541" spans="1:6" x14ac:dyDescent="0.35">
      <c r="A541">
        <v>540</v>
      </c>
      <c r="B541" s="32" t="s">
        <v>1166</v>
      </c>
      <c r="C541">
        <v>1</v>
      </c>
      <c r="E541" s="46" t="s">
        <v>1455</v>
      </c>
      <c r="F541" s="17" t="s">
        <v>1745</v>
      </c>
    </row>
    <row r="542" spans="1:6" x14ac:dyDescent="0.35">
      <c r="A542">
        <v>541</v>
      </c>
      <c r="B542" s="32" t="s">
        <v>1167</v>
      </c>
      <c r="C542">
        <v>1</v>
      </c>
      <c r="E542" s="46" t="s">
        <v>1456</v>
      </c>
      <c r="F542" s="17" t="s">
        <v>1746</v>
      </c>
    </row>
    <row r="543" spans="1:6" x14ac:dyDescent="0.35">
      <c r="A543">
        <v>542</v>
      </c>
      <c r="B543" s="32" t="s">
        <v>1168</v>
      </c>
      <c r="C543">
        <v>1</v>
      </c>
      <c r="E543" s="46" t="s">
        <v>1457</v>
      </c>
      <c r="F543" s="17" t="s">
        <v>1747</v>
      </c>
    </row>
    <row r="544" spans="1:6" x14ac:dyDescent="0.35">
      <c r="A544">
        <v>543</v>
      </c>
      <c r="B544" s="32" t="s">
        <v>1169</v>
      </c>
      <c r="C544">
        <v>1</v>
      </c>
      <c r="E544" s="46" t="s">
        <v>1458</v>
      </c>
      <c r="F544" s="17" t="s">
        <v>1748</v>
      </c>
    </row>
    <row r="545" spans="1:6" x14ac:dyDescent="0.35">
      <c r="A545">
        <v>544</v>
      </c>
      <c r="B545" s="32" t="s">
        <v>1170</v>
      </c>
      <c r="C545">
        <v>1</v>
      </c>
      <c r="E545" s="46" t="s">
        <v>1459</v>
      </c>
      <c r="F545" s="17" t="s">
        <v>1749</v>
      </c>
    </row>
    <row r="546" spans="1:6" x14ac:dyDescent="0.35">
      <c r="A546">
        <v>545</v>
      </c>
      <c r="B546" s="35" t="s">
        <v>1171</v>
      </c>
      <c r="C546">
        <v>1</v>
      </c>
      <c r="E546" s="53" t="s">
        <v>1460</v>
      </c>
      <c r="F546" s="17" t="s">
        <v>1750</v>
      </c>
    </row>
    <row r="547" spans="1:6" x14ac:dyDescent="0.35">
      <c r="A547">
        <v>546</v>
      </c>
      <c r="B547" s="32" t="s">
        <v>1172</v>
      </c>
      <c r="C547">
        <v>1</v>
      </c>
      <c r="E547" s="46" t="s">
        <v>1461</v>
      </c>
      <c r="F547" s="17" t="s">
        <v>1751</v>
      </c>
    </row>
    <row r="548" spans="1:6" x14ac:dyDescent="0.35">
      <c r="A548">
        <v>547</v>
      </c>
      <c r="B548" s="35" t="s">
        <v>1173</v>
      </c>
      <c r="C548">
        <v>1</v>
      </c>
      <c r="E548" s="53" t="s">
        <v>1462</v>
      </c>
      <c r="F548" s="17" t="s">
        <v>1752</v>
      </c>
    </row>
    <row r="549" spans="1:6" x14ac:dyDescent="0.35">
      <c r="A549">
        <v>548</v>
      </c>
      <c r="B549" s="32" t="s">
        <v>1174</v>
      </c>
      <c r="C549">
        <v>1</v>
      </c>
      <c r="E549" s="46" t="s">
        <v>1463</v>
      </c>
      <c r="F549" s="17" t="s">
        <v>1753</v>
      </c>
    </row>
    <row r="550" spans="1:6" x14ac:dyDescent="0.35">
      <c r="A550">
        <v>549</v>
      </c>
      <c r="B550" s="32" t="s">
        <v>1175</v>
      </c>
      <c r="C550">
        <v>1</v>
      </c>
      <c r="E550" s="46" t="s">
        <v>1464</v>
      </c>
      <c r="F550" s="17" t="s">
        <v>1754</v>
      </c>
    </row>
    <row r="551" spans="1:6" x14ac:dyDescent="0.35">
      <c r="A551">
        <v>550</v>
      </c>
      <c r="B551" s="32" t="s">
        <v>1176</v>
      </c>
      <c r="C551">
        <v>1</v>
      </c>
      <c r="E551" s="46" t="s">
        <v>1465</v>
      </c>
      <c r="F551" s="17" t="s">
        <v>1755</v>
      </c>
    </row>
    <row r="552" spans="1:6" x14ac:dyDescent="0.35">
      <c r="A552">
        <v>551</v>
      </c>
      <c r="B552" s="32" t="s">
        <v>1177</v>
      </c>
      <c r="C552">
        <v>1</v>
      </c>
      <c r="E552" s="46" t="s">
        <v>1466</v>
      </c>
      <c r="F552" s="17" t="s">
        <v>1756</v>
      </c>
    </row>
    <row r="553" spans="1:6" x14ac:dyDescent="0.35">
      <c r="A553">
        <v>552</v>
      </c>
      <c r="B553" s="35" t="s">
        <v>1178</v>
      </c>
      <c r="C553">
        <v>1</v>
      </c>
      <c r="E553" s="53" t="s">
        <v>1467</v>
      </c>
      <c r="F553" s="17" t="s">
        <v>1757</v>
      </c>
    </row>
    <row r="554" spans="1:6" x14ac:dyDescent="0.35">
      <c r="A554">
        <v>553</v>
      </c>
      <c r="B554" s="35" t="s">
        <v>1179</v>
      </c>
      <c r="C554">
        <v>1</v>
      </c>
      <c r="E554" s="53" t="s">
        <v>1468</v>
      </c>
      <c r="F554" s="17" t="s">
        <v>1758</v>
      </c>
    </row>
    <row r="555" spans="1:6" x14ac:dyDescent="0.35">
      <c r="A555">
        <v>554</v>
      </c>
      <c r="B555" s="32" t="s">
        <v>1180</v>
      </c>
      <c r="C555">
        <v>1</v>
      </c>
      <c r="E555" s="46" t="s">
        <v>1469</v>
      </c>
      <c r="F555" s="17" t="s">
        <v>1759</v>
      </c>
    </row>
    <row r="556" spans="1:6" x14ac:dyDescent="0.35">
      <c r="A556">
        <v>555</v>
      </c>
      <c r="B556" s="40" t="s">
        <v>1181</v>
      </c>
      <c r="C556">
        <v>1</v>
      </c>
      <c r="E556" s="46" t="s">
        <v>1470</v>
      </c>
      <c r="F556" s="17" t="s">
        <v>1760</v>
      </c>
    </row>
    <row r="557" spans="1:6" x14ac:dyDescent="0.35">
      <c r="A557">
        <v>556</v>
      </c>
      <c r="B557" s="32" t="s">
        <v>1182</v>
      </c>
      <c r="C557">
        <v>1</v>
      </c>
      <c r="E557" s="46" t="s">
        <v>1471</v>
      </c>
      <c r="F557" s="17" t="s">
        <v>1761</v>
      </c>
    </row>
    <row r="558" spans="1:6" x14ac:dyDescent="0.35">
      <c r="A558">
        <v>557</v>
      </c>
      <c r="B558" s="32" t="s">
        <v>1183</v>
      </c>
      <c r="C558">
        <v>1</v>
      </c>
      <c r="E558" s="46" t="s">
        <v>1472</v>
      </c>
      <c r="F558" s="17" t="s">
        <v>1762</v>
      </c>
    </row>
    <row r="559" spans="1:6" x14ac:dyDescent="0.35">
      <c r="A559">
        <v>558</v>
      </c>
      <c r="B559" s="32" t="s">
        <v>1184</v>
      </c>
      <c r="C559">
        <v>1</v>
      </c>
      <c r="E559" s="46" t="s">
        <v>1473</v>
      </c>
      <c r="F559" s="17" t="s">
        <v>1763</v>
      </c>
    </row>
    <row r="560" spans="1:6" x14ac:dyDescent="0.35">
      <c r="A560">
        <v>559</v>
      </c>
      <c r="B560" s="32" t="s">
        <v>1185</v>
      </c>
      <c r="C560">
        <v>1</v>
      </c>
      <c r="E560" s="46" t="s">
        <v>1474</v>
      </c>
      <c r="F560" s="17" t="s">
        <v>1764</v>
      </c>
    </row>
    <row r="561" spans="1:6" x14ac:dyDescent="0.35">
      <c r="A561">
        <v>560</v>
      </c>
      <c r="B561" s="32" t="s">
        <v>1186</v>
      </c>
      <c r="C561">
        <v>1</v>
      </c>
      <c r="E561" s="46" t="s">
        <v>1475</v>
      </c>
      <c r="F561" s="17" t="s">
        <v>1765</v>
      </c>
    </row>
    <row r="562" spans="1:6" x14ac:dyDescent="0.35">
      <c r="A562">
        <v>561</v>
      </c>
      <c r="B562" s="32" t="s">
        <v>1187</v>
      </c>
      <c r="C562">
        <v>1</v>
      </c>
      <c r="E562" s="46" t="s">
        <v>1476</v>
      </c>
      <c r="F562" s="17" t="s">
        <v>1766</v>
      </c>
    </row>
    <row r="563" spans="1:6" x14ac:dyDescent="0.35">
      <c r="A563">
        <v>562</v>
      </c>
      <c r="B563" s="32" t="s">
        <v>1188</v>
      </c>
      <c r="C563">
        <v>1</v>
      </c>
      <c r="E563" s="46" t="s">
        <v>1477</v>
      </c>
      <c r="F563" t="s">
        <v>1767</v>
      </c>
    </row>
    <row r="564" spans="1:6" x14ac:dyDescent="0.35">
      <c r="A564">
        <v>563</v>
      </c>
      <c r="B564" s="32" t="s">
        <v>1189</v>
      </c>
      <c r="C564">
        <v>1</v>
      </c>
      <c r="E564" s="46" t="s">
        <v>1478</v>
      </c>
      <c r="F564" t="s">
        <v>1768</v>
      </c>
    </row>
    <row r="565" spans="1:6" x14ac:dyDescent="0.35">
      <c r="A565">
        <v>564</v>
      </c>
      <c r="B565" s="32" t="s">
        <v>1190</v>
      </c>
      <c r="C565">
        <v>1</v>
      </c>
      <c r="E565" s="46" t="s">
        <v>1479</v>
      </c>
      <c r="F565" t="s">
        <v>1769</v>
      </c>
    </row>
    <row r="566" spans="1:6" x14ac:dyDescent="0.35">
      <c r="A566">
        <v>565</v>
      </c>
      <c r="B566" s="40" t="s">
        <v>1191</v>
      </c>
      <c r="C566">
        <v>1</v>
      </c>
      <c r="E566" s="46" t="s">
        <v>1480</v>
      </c>
      <c r="F566" t="s">
        <v>1770</v>
      </c>
    </row>
    <row r="567" spans="1:6" x14ac:dyDescent="0.35">
      <c r="A567">
        <v>566</v>
      </c>
      <c r="B567" t="s">
        <v>1192</v>
      </c>
      <c r="C567">
        <v>1</v>
      </c>
      <c r="E567" s="31" t="s">
        <v>1481</v>
      </c>
      <c r="F567" t="s">
        <v>1771</v>
      </c>
    </row>
    <row r="568" spans="1:6" x14ac:dyDescent="0.35">
      <c r="A568">
        <v>567</v>
      </c>
      <c r="B568" s="32" t="s">
        <v>1193</v>
      </c>
      <c r="C568">
        <v>1</v>
      </c>
      <c r="E568" s="46" t="s">
        <v>1482</v>
      </c>
      <c r="F568" t="s">
        <v>1772</v>
      </c>
    </row>
    <row r="569" spans="1:6" x14ac:dyDescent="0.35">
      <c r="A569">
        <v>568</v>
      </c>
      <c r="B569" s="43" t="s">
        <v>1194</v>
      </c>
      <c r="C569">
        <v>1</v>
      </c>
      <c r="E569" s="56" t="s">
        <v>1483</v>
      </c>
      <c r="F569" t="s">
        <v>1773</v>
      </c>
    </row>
    <row r="570" spans="1:6" x14ac:dyDescent="0.35">
      <c r="A570">
        <v>569</v>
      </c>
      <c r="B570" s="43" t="s">
        <v>1195</v>
      </c>
      <c r="C570">
        <v>1</v>
      </c>
      <c r="E570" s="56" t="s">
        <v>1484</v>
      </c>
      <c r="F570" t="s">
        <v>1774</v>
      </c>
    </row>
    <row r="571" spans="1:6" x14ac:dyDescent="0.35">
      <c r="A571">
        <v>570</v>
      </c>
      <c r="B571" t="s">
        <v>1196</v>
      </c>
      <c r="C571">
        <v>1</v>
      </c>
      <c r="E571" s="46" t="s">
        <v>1485</v>
      </c>
      <c r="F571" t="s">
        <v>1775</v>
      </c>
    </row>
    <row r="572" spans="1:6" x14ac:dyDescent="0.35">
      <c r="A572">
        <v>571</v>
      </c>
      <c r="B572" t="s">
        <v>1197</v>
      </c>
      <c r="C572">
        <v>1</v>
      </c>
      <c r="E572" s="46" t="s">
        <v>1486</v>
      </c>
      <c r="F572" t="s">
        <v>1776</v>
      </c>
    </row>
    <row r="573" spans="1:6" x14ac:dyDescent="0.35">
      <c r="A573">
        <v>572</v>
      </c>
      <c r="B573" s="44" t="s">
        <v>1198</v>
      </c>
      <c r="C573">
        <v>1</v>
      </c>
      <c r="E573" s="57" t="s">
        <v>1487</v>
      </c>
      <c r="F573" t="s">
        <v>1777</v>
      </c>
    </row>
    <row r="574" spans="1:6" x14ac:dyDescent="0.35">
      <c r="A574">
        <v>573</v>
      </c>
      <c r="B574" s="45" t="s">
        <v>1199</v>
      </c>
      <c r="C574">
        <v>1</v>
      </c>
      <c r="E574" s="58" t="s">
        <v>1488</v>
      </c>
      <c r="F574" t="s">
        <v>1778</v>
      </c>
    </row>
    <row r="575" spans="1:6" x14ac:dyDescent="0.35">
      <c r="A575">
        <v>574</v>
      </c>
      <c r="B575" t="s">
        <v>1200</v>
      </c>
      <c r="C575">
        <v>1</v>
      </c>
      <c r="E575" s="31" t="s">
        <v>1489</v>
      </c>
      <c r="F575" t="s">
        <v>1779</v>
      </c>
    </row>
    <row r="576" spans="1:6" x14ac:dyDescent="0.35">
      <c r="A576">
        <v>575</v>
      </c>
      <c r="B576" t="s">
        <v>1201</v>
      </c>
      <c r="C576">
        <v>1</v>
      </c>
      <c r="E576" s="31" t="s">
        <v>1490</v>
      </c>
      <c r="F576" t="s">
        <v>1780</v>
      </c>
    </row>
    <row r="577" spans="1:6" x14ac:dyDescent="0.35">
      <c r="A577">
        <v>576</v>
      </c>
      <c r="B577" s="32" t="s">
        <v>1202</v>
      </c>
      <c r="C577">
        <v>1</v>
      </c>
      <c r="E577" s="46" t="s">
        <v>1491</v>
      </c>
      <c r="F577" t="s">
        <v>1781</v>
      </c>
    </row>
    <row r="578" spans="1:6" x14ac:dyDescent="0.35">
      <c r="A578">
        <v>577</v>
      </c>
      <c r="B578" t="s">
        <v>1203</v>
      </c>
      <c r="C578">
        <v>1</v>
      </c>
      <c r="E578" s="31" t="s">
        <v>1492</v>
      </c>
      <c r="F578" t="s">
        <v>1782</v>
      </c>
    </row>
    <row r="579" spans="1:6" x14ac:dyDescent="0.35">
      <c r="A579">
        <v>578</v>
      </c>
      <c r="B579" t="s">
        <v>1204</v>
      </c>
      <c r="C579">
        <v>1</v>
      </c>
      <c r="E579" s="31" t="s">
        <v>1493</v>
      </c>
      <c r="F579" t="s">
        <v>1783</v>
      </c>
    </row>
    <row r="580" spans="1:6" ht="15" thickBot="1" x14ac:dyDescent="0.4">
      <c r="A580">
        <v>579</v>
      </c>
      <c r="B580" t="s">
        <v>1205</v>
      </c>
      <c r="C580">
        <v>1</v>
      </c>
      <c r="E580" s="46" t="s">
        <v>1494</v>
      </c>
      <c r="F580" t="s">
        <v>1784</v>
      </c>
    </row>
    <row r="581" spans="1:6" ht="15" thickBot="1" x14ac:dyDescent="0.4">
      <c r="A581">
        <v>580</v>
      </c>
      <c r="B581" s="59"/>
      <c r="C581">
        <v>1</v>
      </c>
      <c r="D581" s="59"/>
      <c r="E581" t="s">
        <v>1796</v>
      </c>
      <c r="F581" t="s">
        <v>1797</v>
      </c>
    </row>
    <row r="582" spans="1:6" ht="15" thickBot="1" x14ac:dyDescent="0.4">
      <c r="A582">
        <v>581</v>
      </c>
      <c r="B582" s="59" t="s">
        <v>2007</v>
      </c>
      <c r="C582">
        <v>1</v>
      </c>
      <c r="D582" s="59" t="s">
        <v>2112</v>
      </c>
      <c r="E582" t="s">
        <v>1798</v>
      </c>
      <c r="F582" t="s">
        <v>1799</v>
      </c>
    </row>
    <row r="583" spans="1:6" ht="15" thickBot="1" x14ac:dyDescent="0.4">
      <c r="A583">
        <v>582</v>
      </c>
      <c r="B583" s="60" t="s">
        <v>2008</v>
      </c>
      <c r="C583">
        <v>1</v>
      </c>
      <c r="D583" s="60" t="s">
        <v>2112</v>
      </c>
      <c r="E583" t="s">
        <v>1800</v>
      </c>
      <c r="F583" t="s">
        <v>1801</v>
      </c>
    </row>
    <row r="584" spans="1:6" ht="15" thickBot="1" x14ac:dyDescent="0.4">
      <c r="A584">
        <v>583</v>
      </c>
      <c r="B584" s="60" t="s">
        <v>2009</v>
      </c>
      <c r="C584">
        <v>1</v>
      </c>
      <c r="D584" s="60" t="s">
        <v>2113</v>
      </c>
      <c r="E584" t="s">
        <v>1802</v>
      </c>
      <c r="F584" t="s">
        <v>1803</v>
      </c>
    </row>
    <row r="585" spans="1:6" ht="15" thickBot="1" x14ac:dyDescent="0.4">
      <c r="A585">
        <v>584</v>
      </c>
      <c r="B585" s="60" t="s">
        <v>2010</v>
      </c>
      <c r="C585">
        <v>1</v>
      </c>
      <c r="D585" s="60" t="s">
        <v>2113</v>
      </c>
      <c r="E585" t="s">
        <v>1804</v>
      </c>
      <c r="F585" t="s">
        <v>1805</v>
      </c>
    </row>
    <row r="586" spans="1:6" ht="15" thickBot="1" x14ac:dyDescent="0.4">
      <c r="A586">
        <v>585</v>
      </c>
      <c r="B586" s="60" t="s">
        <v>2011</v>
      </c>
      <c r="C586">
        <v>1</v>
      </c>
      <c r="D586" s="60" t="s">
        <v>2114</v>
      </c>
      <c r="E586" t="s">
        <v>1806</v>
      </c>
      <c r="F586" t="s">
        <v>1807</v>
      </c>
    </row>
    <row r="587" spans="1:6" ht="15" thickBot="1" x14ac:dyDescent="0.4">
      <c r="A587">
        <v>586</v>
      </c>
      <c r="B587" s="60" t="s">
        <v>2012</v>
      </c>
      <c r="C587">
        <v>1</v>
      </c>
      <c r="D587" s="60" t="s">
        <v>2115</v>
      </c>
      <c r="E587" t="s">
        <v>1808</v>
      </c>
      <c r="F587" t="s">
        <v>1809</v>
      </c>
    </row>
    <row r="588" spans="1:6" ht="15" thickBot="1" x14ac:dyDescent="0.4">
      <c r="A588">
        <v>587</v>
      </c>
      <c r="B588" s="60" t="s">
        <v>2013</v>
      </c>
      <c r="C588">
        <v>1</v>
      </c>
      <c r="D588" s="60" t="s">
        <v>2113</v>
      </c>
      <c r="E588" t="s">
        <v>1810</v>
      </c>
      <c r="F588" t="s">
        <v>1811</v>
      </c>
    </row>
    <row r="589" spans="1:6" ht="15" thickBot="1" x14ac:dyDescent="0.4">
      <c r="A589">
        <v>588</v>
      </c>
      <c r="B589" s="60" t="s">
        <v>2014</v>
      </c>
      <c r="C589">
        <v>1</v>
      </c>
      <c r="D589" s="60" t="s">
        <v>2113</v>
      </c>
      <c r="E589" t="s">
        <v>1812</v>
      </c>
      <c r="F589" t="s">
        <v>1813</v>
      </c>
    </row>
    <row r="590" spans="1:6" ht="15" thickBot="1" x14ac:dyDescent="0.4">
      <c r="A590">
        <v>589</v>
      </c>
      <c r="B590" s="60" t="s">
        <v>2015</v>
      </c>
      <c r="C590">
        <v>1</v>
      </c>
      <c r="D590" s="61" t="s">
        <v>2116</v>
      </c>
      <c r="E590" t="s">
        <v>1814</v>
      </c>
      <c r="F590" t="s">
        <v>1815</v>
      </c>
    </row>
    <row r="591" spans="1:6" ht="15" thickBot="1" x14ac:dyDescent="0.4">
      <c r="A591">
        <v>590</v>
      </c>
      <c r="B591" s="61" t="s">
        <v>2016</v>
      </c>
      <c r="C591">
        <v>1</v>
      </c>
      <c r="D591" s="61" t="s">
        <v>2117</v>
      </c>
      <c r="E591" t="s">
        <v>1816</v>
      </c>
      <c r="F591" t="s">
        <v>1817</v>
      </c>
    </row>
    <row r="592" spans="1:6" ht="15" thickBot="1" x14ac:dyDescent="0.4">
      <c r="A592">
        <v>591</v>
      </c>
      <c r="B592" s="61" t="s">
        <v>2017</v>
      </c>
      <c r="C592">
        <v>1</v>
      </c>
      <c r="D592" s="61" t="s">
        <v>2117</v>
      </c>
      <c r="E592" t="s">
        <v>1818</v>
      </c>
      <c r="F592" t="s">
        <v>1819</v>
      </c>
    </row>
    <row r="593" spans="1:6" ht="15" thickBot="1" x14ac:dyDescent="0.4">
      <c r="A593">
        <v>592</v>
      </c>
      <c r="B593" s="60" t="s">
        <v>2018</v>
      </c>
      <c r="C593">
        <v>1</v>
      </c>
      <c r="D593" s="60" t="s">
        <v>2118</v>
      </c>
      <c r="E593" t="s">
        <v>1820</v>
      </c>
      <c r="F593" t="s">
        <v>1821</v>
      </c>
    </row>
    <row r="594" spans="1:6" ht="15" thickBot="1" x14ac:dyDescent="0.4">
      <c r="A594">
        <v>593</v>
      </c>
      <c r="B594" s="60" t="s">
        <v>2019</v>
      </c>
      <c r="C594">
        <v>1</v>
      </c>
      <c r="D594" s="60" t="s">
        <v>2119</v>
      </c>
      <c r="E594" t="s">
        <v>1822</v>
      </c>
      <c r="F594" t="s">
        <v>1823</v>
      </c>
    </row>
    <row r="595" spans="1:6" ht="15" thickBot="1" x14ac:dyDescent="0.4">
      <c r="A595">
        <v>594</v>
      </c>
      <c r="B595" s="60" t="s">
        <v>2020</v>
      </c>
      <c r="C595">
        <v>1</v>
      </c>
      <c r="D595" s="60" t="s">
        <v>2120</v>
      </c>
      <c r="E595" t="s">
        <v>1824</v>
      </c>
      <c r="F595" t="s">
        <v>1825</v>
      </c>
    </row>
    <row r="596" spans="1:6" ht="15" thickBot="1" x14ac:dyDescent="0.4">
      <c r="A596">
        <v>595</v>
      </c>
      <c r="B596" s="60" t="s">
        <v>2021</v>
      </c>
      <c r="C596">
        <v>1</v>
      </c>
      <c r="D596" s="60" t="s">
        <v>2121</v>
      </c>
      <c r="E596" t="s">
        <v>1826</v>
      </c>
      <c r="F596" t="s">
        <v>1827</v>
      </c>
    </row>
    <row r="597" spans="1:6" ht="15" thickBot="1" x14ac:dyDescent="0.4">
      <c r="A597">
        <v>596</v>
      </c>
      <c r="B597" s="60" t="s">
        <v>2022</v>
      </c>
      <c r="C597">
        <v>1</v>
      </c>
      <c r="D597" s="60" t="s">
        <v>2122</v>
      </c>
      <c r="E597" t="s">
        <v>1828</v>
      </c>
      <c r="F597" t="s">
        <v>1829</v>
      </c>
    </row>
    <row r="598" spans="1:6" ht="15" thickBot="1" x14ac:dyDescent="0.4">
      <c r="A598">
        <v>597</v>
      </c>
      <c r="B598" s="60" t="s">
        <v>2023</v>
      </c>
      <c r="C598">
        <v>1</v>
      </c>
      <c r="D598" s="60" t="s">
        <v>2122</v>
      </c>
      <c r="E598" t="s">
        <v>1830</v>
      </c>
      <c r="F598" t="s">
        <v>1831</v>
      </c>
    </row>
    <row r="599" spans="1:6" ht="15" thickBot="1" x14ac:dyDescent="0.4">
      <c r="A599">
        <v>598</v>
      </c>
      <c r="B599" s="60" t="s">
        <v>2024</v>
      </c>
      <c r="C599">
        <v>1</v>
      </c>
      <c r="D599" s="60" t="s">
        <v>2122</v>
      </c>
      <c r="E599" t="s">
        <v>1832</v>
      </c>
      <c r="F599" t="s">
        <v>1833</v>
      </c>
    </row>
    <row r="600" spans="1:6" ht="15" thickBot="1" x14ac:dyDescent="0.4">
      <c r="A600">
        <v>599</v>
      </c>
      <c r="B600" s="60" t="s">
        <v>2025</v>
      </c>
      <c r="C600">
        <v>1</v>
      </c>
      <c r="D600" s="60" t="s">
        <v>2123</v>
      </c>
      <c r="E600" t="s">
        <v>1834</v>
      </c>
      <c r="F600" t="s">
        <v>1835</v>
      </c>
    </row>
    <row r="601" spans="1:6" ht="15" thickBot="1" x14ac:dyDescent="0.4">
      <c r="A601">
        <v>600</v>
      </c>
      <c r="B601" s="60" t="s">
        <v>2026</v>
      </c>
      <c r="C601">
        <v>1</v>
      </c>
      <c r="D601" s="60" t="s">
        <v>2123</v>
      </c>
      <c r="E601" t="s">
        <v>1460</v>
      </c>
      <c r="F601" t="s">
        <v>1836</v>
      </c>
    </row>
    <row r="602" spans="1:6" ht="15" thickBot="1" x14ac:dyDescent="0.4">
      <c r="A602">
        <v>601</v>
      </c>
      <c r="B602" s="60" t="s">
        <v>2027</v>
      </c>
      <c r="C602">
        <v>1</v>
      </c>
      <c r="D602" s="60" t="s">
        <v>2123</v>
      </c>
      <c r="E602" t="s">
        <v>1837</v>
      </c>
      <c r="F602" t="s">
        <v>1838</v>
      </c>
    </row>
    <row r="603" spans="1:6" ht="15" thickBot="1" x14ac:dyDescent="0.4">
      <c r="A603">
        <v>602</v>
      </c>
      <c r="B603" s="60" t="s">
        <v>2028</v>
      </c>
      <c r="C603">
        <v>1</v>
      </c>
      <c r="D603" s="60" t="s">
        <v>2123</v>
      </c>
      <c r="E603" t="s">
        <v>1839</v>
      </c>
      <c r="F603" t="s">
        <v>1840</v>
      </c>
    </row>
    <row r="604" spans="1:6" ht="15" thickBot="1" x14ac:dyDescent="0.4">
      <c r="A604">
        <v>603</v>
      </c>
      <c r="B604" s="60" t="s">
        <v>2029</v>
      </c>
      <c r="C604">
        <v>1</v>
      </c>
      <c r="D604" s="60" t="s">
        <v>2124</v>
      </c>
      <c r="E604" t="s">
        <v>1841</v>
      </c>
      <c r="F604" t="s">
        <v>1842</v>
      </c>
    </row>
    <row r="605" spans="1:6" ht="15" thickBot="1" x14ac:dyDescent="0.4">
      <c r="A605">
        <v>604</v>
      </c>
      <c r="B605" s="60" t="s">
        <v>2030</v>
      </c>
      <c r="C605">
        <v>1</v>
      </c>
      <c r="D605" s="60" t="s">
        <v>2125</v>
      </c>
      <c r="E605" t="s">
        <v>1843</v>
      </c>
      <c r="F605" t="s">
        <v>1844</v>
      </c>
    </row>
    <row r="606" spans="1:6" ht="15" thickBot="1" x14ac:dyDescent="0.4">
      <c r="A606">
        <v>605</v>
      </c>
      <c r="B606" s="60" t="s">
        <v>2031</v>
      </c>
      <c r="C606">
        <v>1</v>
      </c>
      <c r="D606" s="60" t="s">
        <v>2125</v>
      </c>
      <c r="E606" t="s">
        <v>1845</v>
      </c>
      <c r="F606" t="s">
        <v>1846</v>
      </c>
    </row>
    <row r="607" spans="1:6" ht="15" thickBot="1" x14ac:dyDescent="0.4">
      <c r="A607">
        <v>606</v>
      </c>
      <c r="B607" s="60" t="s">
        <v>2032</v>
      </c>
      <c r="C607">
        <v>1</v>
      </c>
      <c r="D607" s="60" t="s">
        <v>2125</v>
      </c>
      <c r="E607" t="s">
        <v>1847</v>
      </c>
      <c r="F607" t="s">
        <v>1848</v>
      </c>
    </row>
    <row r="608" spans="1:6" ht="15" thickBot="1" x14ac:dyDescent="0.4">
      <c r="A608">
        <v>607</v>
      </c>
      <c r="B608" s="60" t="s">
        <v>2033</v>
      </c>
      <c r="C608">
        <v>1</v>
      </c>
      <c r="D608" s="60" t="s">
        <v>2126</v>
      </c>
      <c r="E608" t="s">
        <v>1849</v>
      </c>
      <c r="F608" t="s">
        <v>1850</v>
      </c>
    </row>
    <row r="609" spans="1:6" ht="15" thickBot="1" x14ac:dyDescent="0.4">
      <c r="A609">
        <v>608</v>
      </c>
      <c r="B609" s="60" t="s">
        <v>2034</v>
      </c>
      <c r="C609">
        <v>1</v>
      </c>
      <c r="D609" s="60" t="s">
        <v>2127</v>
      </c>
      <c r="E609" t="s">
        <v>1851</v>
      </c>
      <c r="F609" t="s">
        <v>1852</v>
      </c>
    </row>
    <row r="610" spans="1:6" ht="15" thickBot="1" x14ac:dyDescent="0.4">
      <c r="A610">
        <v>609</v>
      </c>
      <c r="B610" s="60" t="s">
        <v>2035</v>
      </c>
      <c r="C610">
        <v>1</v>
      </c>
      <c r="D610" s="60" t="s">
        <v>2128</v>
      </c>
      <c r="E610" t="s">
        <v>1853</v>
      </c>
      <c r="F610" t="s">
        <v>1854</v>
      </c>
    </row>
    <row r="611" spans="1:6" ht="15" thickBot="1" x14ac:dyDescent="0.4">
      <c r="A611">
        <v>610</v>
      </c>
      <c r="B611" s="60" t="s">
        <v>2036</v>
      </c>
      <c r="C611">
        <v>1</v>
      </c>
      <c r="D611" s="60" t="s">
        <v>2129</v>
      </c>
      <c r="E611" t="s">
        <v>1855</v>
      </c>
      <c r="F611" t="s">
        <v>1856</v>
      </c>
    </row>
    <row r="612" spans="1:6" ht="15" thickBot="1" x14ac:dyDescent="0.4">
      <c r="A612">
        <v>611</v>
      </c>
      <c r="B612" s="60" t="s">
        <v>2037</v>
      </c>
      <c r="C612">
        <v>1</v>
      </c>
      <c r="D612" s="60" t="s">
        <v>2130</v>
      </c>
      <c r="E612" t="s">
        <v>1857</v>
      </c>
      <c r="F612" t="s">
        <v>1858</v>
      </c>
    </row>
    <row r="613" spans="1:6" ht="15" thickBot="1" x14ac:dyDescent="0.4">
      <c r="A613">
        <v>612</v>
      </c>
      <c r="B613" s="60" t="s">
        <v>2038</v>
      </c>
      <c r="C613">
        <v>1</v>
      </c>
      <c r="D613" s="60" t="s">
        <v>2130</v>
      </c>
      <c r="E613" t="s">
        <v>1859</v>
      </c>
      <c r="F613" t="s">
        <v>1860</v>
      </c>
    </row>
    <row r="614" spans="1:6" ht="15" thickBot="1" x14ac:dyDescent="0.4">
      <c r="A614">
        <v>613</v>
      </c>
      <c r="B614" s="60" t="s">
        <v>2039</v>
      </c>
      <c r="C614">
        <v>1</v>
      </c>
      <c r="D614" s="60" t="s">
        <v>2130</v>
      </c>
      <c r="E614" t="s">
        <v>1861</v>
      </c>
      <c r="F614" t="s">
        <v>1862</v>
      </c>
    </row>
    <row r="615" spans="1:6" ht="15" thickBot="1" x14ac:dyDescent="0.4">
      <c r="A615">
        <v>614</v>
      </c>
      <c r="B615" s="60" t="s">
        <v>2040</v>
      </c>
      <c r="C615">
        <v>1</v>
      </c>
      <c r="D615" s="60" t="s">
        <v>2130</v>
      </c>
      <c r="E615" t="s">
        <v>1863</v>
      </c>
      <c r="F615" t="s">
        <v>1864</v>
      </c>
    </row>
    <row r="616" spans="1:6" ht="15" thickBot="1" x14ac:dyDescent="0.4">
      <c r="A616">
        <v>615</v>
      </c>
      <c r="B616" s="60" t="s">
        <v>2041</v>
      </c>
      <c r="C616">
        <v>1</v>
      </c>
      <c r="D616" s="60" t="s">
        <v>2130</v>
      </c>
      <c r="E616" t="s">
        <v>1865</v>
      </c>
      <c r="F616" t="s">
        <v>1866</v>
      </c>
    </row>
    <row r="617" spans="1:6" ht="15" thickBot="1" x14ac:dyDescent="0.4">
      <c r="A617">
        <v>616</v>
      </c>
      <c r="B617" s="60" t="s">
        <v>2042</v>
      </c>
      <c r="C617">
        <v>1</v>
      </c>
      <c r="D617" s="60" t="s">
        <v>2130</v>
      </c>
      <c r="E617" t="s">
        <v>1867</v>
      </c>
      <c r="F617" t="s">
        <v>1868</v>
      </c>
    </row>
    <row r="618" spans="1:6" ht="15" thickBot="1" x14ac:dyDescent="0.4">
      <c r="A618">
        <v>617</v>
      </c>
      <c r="B618" s="60" t="s">
        <v>2043</v>
      </c>
      <c r="C618">
        <v>1</v>
      </c>
      <c r="D618" s="60" t="s">
        <v>2130</v>
      </c>
      <c r="E618" t="s">
        <v>1869</v>
      </c>
      <c r="F618" t="s">
        <v>1870</v>
      </c>
    </row>
    <row r="619" spans="1:6" ht="15" thickBot="1" x14ac:dyDescent="0.4">
      <c r="A619">
        <v>618</v>
      </c>
      <c r="B619" s="60" t="s">
        <v>2044</v>
      </c>
      <c r="C619">
        <v>1</v>
      </c>
      <c r="D619" s="60" t="s">
        <v>2131</v>
      </c>
      <c r="E619" t="s">
        <v>1871</v>
      </c>
      <c r="F619" t="s">
        <v>1872</v>
      </c>
    </row>
    <row r="620" spans="1:6" ht="15" thickBot="1" x14ac:dyDescent="0.4">
      <c r="A620">
        <v>619</v>
      </c>
      <c r="B620" s="60" t="s">
        <v>106</v>
      </c>
      <c r="C620">
        <v>1</v>
      </c>
      <c r="D620" s="60" t="s">
        <v>2132</v>
      </c>
      <c r="E620" t="s">
        <v>1873</v>
      </c>
      <c r="F620" t="s">
        <v>1874</v>
      </c>
    </row>
    <row r="621" spans="1:6" ht="15" thickBot="1" x14ac:dyDescent="0.4">
      <c r="A621">
        <v>620</v>
      </c>
      <c r="B621" s="60" t="s">
        <v>2045</v>
      </c>
      <c r="C621">
        <v>1</v>
      </c>
      <c r="D621" s="60" t="s">
        <v>2132</v>
      </c>
      <c r="E621" t="s">
        <v>1875</v>
      </c>
      <c r="F621" t="s">
        <v>1876</v>
      </c>
    </row>
    <row r="622" spans="1:6" ht="15" thickBot="1" x14ac:dyDescent="0.4">
      <c r="A622">
        <v>621</v>
      </c>
      <c r="B622" s="60" t="s">
        <v>2046</v>
      </c>
      <c r="C622">
        <v>1</v>
      </c>
      <c r="D622" s="60" t="s">
        <v>2133</v>
      </c>
      <c r="E622" s="31" t="s">
        <v>1877</v>
      </c>
      <c r="F622" t="s">
        <v>1878</v>
      </c>
    </row>
    <row r="623" spans="1:6" ht="15" thickBot="1" x14ac:dyDescent="0.4">
      <c r="A623">
        <v>622</v>
      </c>
      <c r="B623" s="60" t="s">
        <v>2047</v>
      </c>
      <c r="C623">
        <v>1</v>
      </c>
      <c r="D623" s="60" t="s">
        <v>2134</v>
      </c>
      <c r="E623" t="s">
        <v>1879</v>
      </c>
      <c r="F623" t="s">
        <v>1880</v>
      </c>
    </row>
    <row r="624" spans="1:6" ht="15" thickBot="1" x14ac:dyDescent="0.4">
      <c r="A624">
        <v>623</v>
      </c>
      <c r="B624" s="61" t="s">
        <v>2048</v>
      </c>
      <c r="C624">
        <v>1</v>
      </c>
      <c r="D624" s="61" t="s">
        <v>2135</v>
      </c>
      <c r="E624" t="s">
        <v>1881</v>
      </c>
      <c r="F624" t="s">
        <v>1882</v>
      </c>
    </row>
    <row r="625" spans="1:6" ht="15" thickBot="1" x14ac:dyDescent="0.4">
      <c r="A625">
        <v>624</v>
      </c>
      <c r="B625" s="60" t="s">
        <v>2049</v>
      </c>
      <c r="C625">
        <v>1</v>
      </c>
      <c r="D625" s="60" t="s">
        <v>2136</v>
      </c>
      <c r="E625" t="s">
        <v>1883</v>
      </c>
      <c r="F625" t="s">
        <v>1884</v>
      </c>
    </row>
    <row r="626" spans="1:6" ht="15" thickBot="1" x14ac:dyDescent="0.4">
      <c r="A626">
        <v>625</v>
      </c>
      <c r="B626" s="60" t="s">
        <v>2050</v>
      </c>
      <c r="C626">
        <v>1</v>
      </c>
      <c r="D626" s="60" t="s">
        <v>2137</v>
      </c>
      <c r="E626" t="s">
        <v>1885</v>
      </c>
      <c r="F626" t="s">
        <v>1886</v>
      </c>
    </row>
    <row r="627" spans="1:6" ht="15" thickBot="1" x14ac:dyDescent="0.4">
      <c r="A627">
        <v>626</v>
      </c>
      <c r="B627" s="60" t="s">
        <v>2051</v>
      </c>
      <c r="C627">
        <v>1</v>
      </c>
      <c r="D627" s="60" t="s">
        <v>2138</v>
      </c>
      <c r="E627" t="s">
        <v>1887</v>
      </c>
      <c r="F627" t="s">
        <v>1888</v>
      </c>
    </row>
    <row r="628" spans="1:6" ht="15" thickBot="1" x14ac:dyDescent="0.4">
      <c r="A628">
        <v>627</v>
      </c>
      <c r="B628" s="60" t="s">
        <v>2052</v>
      </c>
      <c r="C628">
        <v>1</v>
      </c>
      <c r="D628" s="61" t="s">
        <v>2138</v>
      </c>
      <c r="E628" t="s">
        <v>1889</v>
      </c>
      <c r="F628" t="s">
        <v>1890</v>
      </c>
    </row>
    <row r="629" spans="1:6" ht="15" thickBot="1" x14ac:dyDescent="0.4">
      <c r="A629">
        <v>628</v>
      </c>
      <c r="B629" s="60" t="s">
        <v>2053</v>
      </c>
      <c r="C629">
        <v>1</v>
      </c>
      <c r="D629" s="61" t="s">
        <v>2138</v>
      </c>
      <c r="E629" t="s">
        <v>1891</v>
      </c>
      <c r="F629" t="s">
        <v>1892</v>
      </c>
    </row>
    <row r="630" spans="1:6" ht="15" thickBot="1" x14ac:dyDescent="0.4">
      <c r="A630">
        <v>629</v>
      </c>
      <c r="B630" s="60" t="s">
        <v>2054</v>
      </c>
      <c r="C630">
        <v>1</v>
      </c>
      <c r="D630" s="61" t="s">
        <v>2138</v>
      </c>
      <c r="E630" t="s">
        <v>1893</v>
      </c>
      <c r="F630" t="s">
        <v>1894</v>
      </c>
    </row>
    <row r="631" spans="1:6" ht="24.5" thickBot="1" x14ac:dyDescent="0.4">
      <c r="A631">
        <v>630</v>
      </c>
      <c r="B631" s="60" t="s">
        <v>2055</v>
      </c>
      <c r="C631">
        <v>1</v>
      </c>
      <c r="D631" s="61" t="s">
        <v>2137</v>
      </c>
      <c r="E631" t="s">
        <v>1895</v>
      </c>
      <c r="F631" t="s">
        <v>1896</v>
      </c>
    </row>
    <row r="632" spans="1:6" ht="15" thickBot="1" x14ac:dyDescent="0.4">
      <c r="A632">
        <v>631</v>
      </c>
      <c r="B632" s="60" t="s">
        <v>2056</v>
      </c>
      <c r="C632">
        <v>1</v>
      </c>
      <c r="D632" s="61" t="s">
        <v>2139</v>
      </c>
      <c r="E632" t="s">
        <v>1897</v>
      </c>
      <c r="F632" t="s">
        <v>1898</v>
      </c>
    </row>
    <row r="633" spans="1:6" ht="24.5" thickBot="1" x14ac:dyDescent="0.4">
      <c r="A633">
        <v>632</v>
      </c>
      <c r="B633" s="60" t="s">
        <v>2057</v>
      </c>
      <c r="C633">
        <v>1</v>
      </c>
      <c r="D633" s="61" t="s">
        <v>2140</v>
      </c>
      <c r="E633" t="s">
        <v>1899</v>
      </c>
      <c r="F633" t="s">
        <v>1900</v>
      </c>
    </row>
    <row r="634" spans="1:6" ht="15" thickBot="1" x14ac:dyDescent="0.4">
      <c r="A634">
        <v>633</v>
      </c>
      <c r="B634" s="60" t="s">
        <v>2058</v>
      </c>
      <c r="C634">
        <v>1</v>
      </c>
      <c r="D634" s="61" t="s">
        <v>2137</v>
      </c>
      <c r="E634" t="s">
        <v>1901</v>
      </c>
      <c r="F634" t="s">
        <v>1902</v>
      </c>
    </row>
    <row r="635" spans="1:6" ht="15" thickBot="1" x14ac:dyDescent="0.4">
      <c r="A635">
        <v>634</v>
      </c>
      <c r="B635" s="60" t="s">
        <v>2059</v>
      </c>
      <c r="C635">
        <v>1</v>
      </c>
      <c r="D635" s="61" t="s">
        <v>2137</v>
      </c>
      <c r="E635" t="s">
        <v>1903</v>
      </c>
      <c r="F635" t="s">
        <v>1904</v>
      </c>
    </row>
    <row r="636" spans="1:6" ht="15" thickBot="1" x14ac:dyDescent="0.4">
      <c r="A636">
        <v>635</v>
      </c>
      <c r="B636" s="60" t="s">
        <v>2060</v>
      </c>
      <c r="C636">
        <v>1</v>
      </c>
      <c r="D636" s="61" t="s">
        <v>2141</v>
      </c>
      <c r="E636" t="s">
        <v>1905</v>
      </c>
      <c r="F636" t="s">
        <v>1906</v>
      </c>
    </row>
    <row r="637" spans="1:6" ht="15" thickBot="1" x14ac:dyDescent="0.4">
      <c r="A637">
        <v>636</v>
      </c>
      <c r="B637" s="60" t="s">
        <v>2061</v>
      </c>
      <c r="C637">
        <v>1</v>
      </c>
      <c r="D637" s="61" t="s">
        <v>2142</v>
      </c>
      <c r="E637" t="s">
        <v>1907</v>
      </c>
      <c r="F637" t="s">
        <v>1908</v>
      </c>
    </row>
    <row r="638" spans="1:6" ht="15" thickBot="1" x14ac:dyDescent="0.4">
      <c r="A638">
        <v>637</v>
      </c>
      <c r="B638" s="60" t="s">
        <v>2062</v>
      </c>
      <c r="C638">
        <v>1</v>
      </c>
      <c r="D638" s="61" t="s">
        <v>2142</v>
      </c>
      <c r="E638" t="s">
        <v>1909</v>
      </c>
      <c r="F638" t="s">
        <v>1910</v>
      </c>
    </row>
    <row r="639" spans="1:6" ht="15" thickBot="1" x14ac:dyDescent="0.4">
      <c r="A639">
        <v>638</v>
      </c>
      <c r="B639" s="60" t="s">
        <v>2063</v>
      </c>
      <c r="C639">
        <v>1</v>
      </c>
      <c r="D639" s="61" t="s">
        <v>2142</v>
      </c>
      <c r="E639" t="s">
        <v>1911</v>
      </c>
      <c r="F639" t="s">
        <v>1912</v>
      </c>
    </row>
    <row r="640" spans="1:6" ht="15" thickBot="1" x14ac:dyDescent="0.4">
      <c r="A640">
        <v>639</v>
      </c>
      <c r="B640" s="60" t="s">
        <v>2064</v>
      </c>
      <c r="C640">
        <v>1</v>
      </c>
      <c r="D640" s="61" t="s">
        <v>2139</v>
      </c>
      <c r="E640" t="s">
        <v>1913</v>
      </c>
      <c r="F640" t="s">
        <v>1914</v>
      </c>
    </row>
    <row r="641" spans="1:6" ht="15" thickBot="1" x14ac:dyDescent="0.4">
      <c r="A641">
        <v>640</v>
      </c>
      <c r="B641" s="60" t="s">
        <v>2065</v>
      </c>
      <c r="C641">
        <v>1</v>
      </c>
      <c r="D641" s="61" t="s">
        <v>2139</v>
      </c>
      <c r="E641" t="s">
        <v>1915</v>
      </c>
      <c r="F641" t="s">
        <v>1916</v>
      </c>
    </row>
    <row r="642" spans="1:6" ht="15" thickBot="1" x14ac:dyDescent="0.4">
      <c r="A642">
        <v>641</v>
      </c>
      <c r="B642" s="60" t="s">
        <v>2066</v>
      </c>
      <c r="C642">
        <v>1</v>
      </c>
      <c r="D642" s="61" t="s">
        <v>2143</v>
      </c>
      <c r="E642" t="s">
        <v>1917</v>
      </c>
      <c r="F642" t="s">
        <v>1918</v>
      </c>
    </row>
    <row r="643" spans="1:6" ht="15" thickBot="1" x14ac:dyDescent="0.4">
      <c r="A643">
        <v>642</v>
      </c>
      <c r="B643" s="60" t="s">
        <v>2067</v>
      </c>
      <c r="C643">
        <v>1</v>
      </c>
      <c r="D643" s="61" t="s">
        <v>2143</v>
      </c>
      <c r="E643" t="s">
        <v>1919</v>
      </c>
      <c r="F643" t="s">
        <v>1920</v>
      </c>
    </row>
    <row r="644" spans="1:6" ht="15" thickBot="1" x14ac:dyDescent="0.4">
      <c r="A644">
        <v>643</v>
      </c>
      <c r="B644" s="60" t="s">
        <v>2068</v>
      </c>
      <c r="C644">
        <v>1</v>
      </c>
      <c r="D644" s="61" t="s">
        <v>2140</v>
      </c>
      <c r="E644" t="s">
        <v>1921</v>
      </c>
      <c r="F644" t="s">
        <v>1922</v>
      </c>
    </row>
    <row r="645" spans="1:6" ht="15" thickBot="1" x14ac:dyDescent="0.4">
      <c r="A645">
        <v>644</v>
      </c>
      <c r="B645" s="60" t="s">
        <v>2069</v>
      </c>
      <c r="C645">
        <v>1</v>
      </c>
      <c r="D645" s="61" t="s">
        <v>2140</v>
      </c>
      <c r="E645" t="s">
        <v>1923</v>
      </c>
      <c r="F645" t="s">
        <v>1924</v>
      </c>
    </row>
    <row r="646" spans="1:6" ht="15" thickBot="1" x14ac:dyDescent="0.4">
      <c r="A646">
        <v>645</v>
      </c>
      <c r="B646" s="60" t="s">
        <v>2070</v>
      </c>
      <c r="C646">
        <v>1</v>
      </c>
      <c r="D646" s="61" t="s">
        <v>2142</v>
      </c>
      <c r="E646" t="s">
        <v>1925</v>
      </c>
      <c r="F646" t="s">
        <v>1926</v>
      </c>
    </row>
    <row r="647" spans="1:6" ht="15" thickBot="1" x14ac:dyDescent="0.4">
      <c r="A647">
        <v>646</v>
      </c>
      <c r="B647" s="60" t="s">
        <v>2071</v>
      </c>
      <c r="C647">
        <v>1</v>
      </c>
      <c r="D647" s="61" t="s">
        <v>2143</v>
      </c>
      <c r="E647" t="s">
        <v>1927</v>
      </c>
      <c r="F647" t="s">
        <v>1928</v>
      </c>
    </row>
    <row r="648" spans="1:6" ht="15" thickBot="1" x14ac:dyDescent="0.4">
      <c r="A648">
        <v>647</v>
      </c>
      <c r="B648" s="60" t="s">
        <v>2072</v>
      </c>
      <c r="C648">
        <v>1</v>
      </c>
      <c r="D648" s="61" t="s">
        <v>2140</v>
      </c>
      <c r="E648" t="s">
        <v>1929</v>
      </c>
      <c r="F648" t="s">
        <v>1930</v>
      </c>
    </row>
    <row r="649" spans="1:6" ht="15" thickBot="1" x14ac:dyDescent="0.4">
      <c r="A649">
        <v>648</v>
      </c>
      <c r="B649" s="60" t="s">
        <v>2073</v>
      </c>
      <c r="C649">
        <v>1</v>
      </c>
      <c r="D649" s="61" t="s">
        <v>2143</v>
      </c>
      <c r="E649" t="s">
        <v>1931</v>
      </c>
      <c r="F649" t="s">
        <v>1932</v>
      </c>
    </row>
    <row r="650" spans="1:6" ht="15" thickBot="1" x14ac:dyDescent="0.4">
      <c r="A650">
        <v>649</v>
      </c>
      <c r="B650" s="60" t="s">
        <v>2074</v>
      </c>
      <c r="C650">
        <v>1</v>
      </c>
      <c r="D650" s="61" t="s">
        <v>2139</v>
      </c>
      <c r="E650" t="s">
        <v>1933</v>
      </c>
      <c r="F650" t="s">
        <v>1934</v>
      </c>
    </row>
    <row r="651" spans="1:6" ht="15" thickBot="1" x14ac:dyDescent="0.4">
      <c r="A651">
        <v>650</v>
      </c>
      <c r="B651" s="60" t="s">
        <v>2075</v>
      </c>
      <c r="C651">
        <v>1</v>
      </c>
      <c r="D651" s="61" t="s">
        <v>2140</v>
      </c>
      <c r="E651" t="s">
        <v>1935</v>
      </c>
      <c r="F651" t="s">
        <v>1936</v>
      </c>
    </row>
    <row r="652" spans="1:6" ht="15" thickBot="1" x14ac:dyDescent="0.4">
      <c r="A652">
        <v>651</v>
      </c>
      <c r="B652" s="60" t="s">
        <v>2076</v>
      </c>
      <c r="C652">
        <v>1</v>
      </c>
      <c r="D652" s="61" t="s">
        <v>2141</v>
      </c>
      <c r="E652" t="s">
        <v>1937</v>
      </c>
      <c r="F652" t="s">
        <v>1938</v>
      </c>
    </row>
    <row r="653" spans="1:6" ht="15" thickBot="1" x14ac:dyDescent="0.4">
      <c r="A653">
        <v>652</v>
      </c>
      <c r="B653" s="60" t="s">
        <v>2077</v>
      </c>
      <c r="C653">
        <v>1</v>
      </c>
      <c r="D653" s="61" t="s">
        <v>2137</v>
      </c>
      <c r="E653" t="s">
        <v>1939</v>
      </c>
      <c r="F653" t="s">
        <v>1940</v>
      </c>
    </row>
    <row r="654" spans="1:6" ht="15" thickBot="1" x14ac:dyDescent="0.4">
      <c r="A654">
        <v>653</v>
      </c>
      <c r="B654" s="60" t="s">
        <v>2078</v>
      </c>
      <c r="C654">
        <v>1</v>
      </c>
      <c r="D654" s="61" t="s">
        <v>2142</v>
      </c>
      <c r="E654" t="s">
        <v>1941</v>
      </c>
      <c r="F654" t="s">
        <v>1942</v>
      </c>
    </row>
    <row r="655" spans="1:6" ht="15" thickBot="1" x14ac:dyDescent="0.4">
      <c r="A655">
        <v>654</v>
      </c>
      <c r="B655" s="60" t="s">
        <v>2079</v>
      </c>
      <c r="C655">
        <v>1</v>
      </c>
      <c r="D655" s="61" t="s">
        <v>2136</v>
      </c>
      <c r="E655" t="s">
        <v>1943</v>
      </c>
      <c r="F655" t="s">
        <v>1944</v>
      </c>
    </row>
    <row r="656" spans="1:6" ht="15" thickBot="1" x14ac:dyDescent="0.4">
      <c r="A656">
        <v>655</v>
      </c>
      <c r="B656" s="60" t="s">
        <v>2080</v>
      </c>
      <c r="C656">
        <v>1</v>
      </c>
      <c r="D656" s="61" t="s">
        <v>2141</v>
      </c>
      <c r="E656" t="s">
        <v>1945</v>
      </c>
      <c r="F656" t="s">
        <v>1946</v>
      </c>
    </row>
    <row r="657" spans="1:6" ht="15" thickBot="1" x14ac:dyDescent="0.4">
      <c r="A657">
        <v>656</v>
      </c>
      <c r="B657" s="60" t="s">
        <v>2081</v>
      </c>
      <c r="C657">
        <v>1</v>
      </c>
      <c r="D657" s="61" t="s">
        <v>2143</v>
      </c>
      <c r="E657" t="s">
        <v>1947</v>
      </c>
      <c r="F657" t="s">
        <v>1948</v>
      </c>
    </row>
    <row r="658" spans="1:6" ht="15" thickBot="1" x14ac:dyDescent="0.4">
      <c r="A658">
        <v>657</v>
      </c>
      <c r="B658" s="60" t="s">
        <v>2082</v>
      </c>
      <c r="C658">
        <v>1</v>
      </c>
      <c r="D658" s="61" t="s">
        <v>2140</v>
      </c>
      <c r="E658" t="s">
        <v>1949</v>
      </c>
      <c r="F658" t="s">
        <v>1950</v>
      </c>
    </row>
    <row r="659" spans="1:6" ht="15" thickBot="1" x14ac:dyDescent="0.4">
      <c r="A659">
        <v>658</v>
      </c>
      <c r="B659" s="60" t="s">
        <v>2083</v>
      </c>
      <c r="C659">
        <v>1</v>
      </c>
      <c r="D659" s="61" t="s">
        <v>2137</v>
      </c>
      <c r="E659" t="s">
        <v>1951</v>
      </c>
      <c r="F659" t="s">
        <v>1952</v>
      </c>
    </row>
    <row r="660" spans="1:6" ht="15" thickBot="1" x14ac:dyDescent="0.4">
      <c r="A660">
        <v>659</v>
      </c>
      <c r="B660" s="60" t="s">
        <v>2084</v>
      </c>
      <c r="C660">
        <v>1</v>
      </c>
      <c r="D660" s="61" t="s">
        <v>2142</v>
      </c>
      <c r="E660" t="s">
        <v>1953</v>
      </c>
      <c r="F660" t="s">
        <v>1954</v>
      </c>
    </row>
    <row r="661" spans="1:6" ht="15" thickBot="1" x14ac:dyDescent="0.4">
      <c r="A661">
        <v>660</v>
      </c>
      <c r="B661" s="60" t="s">
        <v>2085</v>
      </c>
      <c r="C661">
        <v>1</v>
      </c>
      <c r="D661" s="61" t="s">
        <v>2142</v>
      </c>
      <c r="E661" t="s">
        <v>1955</v>
      </c>
      <c r="F661" t="s">
        <v>1956</v>
      </c>
    </row>
    <row r="662" spans="1:6" ht="15" thickBot="1" x14ac:dyDescent="0.4">
      <c r="A662">
        <v>661</v>
      </c>
      <c r="B662" s="60" t="s">
        <v>2086</v>
      </c>
      <c r="C662">
        <v>1</v>
      </c>
      <c r="D662" s="61" t="s">
        <v>2142</v>
      </c>
      <c r="E662" t="s">
        <v>1957</v>
      </c>
      <c r="F662" t="s">
        <v>1958</v>
      </c>
    </row>
    <row r="663" spans="1:6" ht="15" thickBot="1" x14ac:dyDescent="0.4">
      <c r="A663">
        <v>662</v>
      </c>
      <c r="B663" s="60" t="s">
        <v>2087</v>
      </c>
      <c r="C663">
        <v>1</v>
      </c>
      <c r="D663" s="61" t="s">
        <v>2139</v>
      </c>
      <c r="E663" t="s">
        <v>1959</v>
      </c>
      <c r="F663" t="s">
        <v>1960</v>
      </c>
    </row>
    <row r="664" spans="1:6" ht="15" thickBot="1" x14ac:dyDescent="0.4">
      <c r="A664">
        <v>663</v>
      </c>
      <c r="B664" s="60" t="s">
        <v>2088</v>
      </c>
      <c r="C664">
        <v>1</v>
      </c>
      <c r="D664" s="61" t="s">
        <v>2140</v>
      </c>
      <c r="E664" t="s">
        <v>1256</v>
      </c>
      <c r="F664" t="s">
        <v>1961</v>
      </c>
    </row>
    <row r="665" spans="1:6" ht="15" thickBot="1" x14ac:dyDescent="0.4">
      <c r="A665">
        <v>664</v>
      </c>
      <c r="B665" s="60" t="s">
        <v>2089</v>
      </c>
      <c r="C665">
        <v>1</v>
      </c>
      <c r="D665" s="61" t="s">
        <v>2137</v>
      </c>
      <c r="E665" t="s">
        <v>1962</v>
      </c>
      <c r="F665" t="s">
        <v>1963</v>
      </c>
    </row>
    <row r="666" spans="1:6" ht="15" thickBot="1" x14ac:dyDescent="0.4">
      <c r="A666">
        <v>665</v>
      </c>
      <c r="B666" s="60" t="s">
        <v>2090</v>
      </c>
      <c r="C666">
        <v>1</v>
      </c>
      <c r="D666" s="61" t="s">
        <v>2137</v>
      </c>
      <c r="E666" t="s">
        <v>1964</v>
      </c>
      <c r="F666" t="s">
        <v>1965</v>
      </c>
    </row>
    <row r="667" spans="1:6" ht="15" thickBot="1" x14ac:dyDescent="0.4">
      <c r="A667">
        <v>666</v>
      </c>
      <c r="B667" s="60" t="s">
        <v>2091</v>
      </c>
      <c r="C667">
        <v>1</v>
      </c>
      <c r="D667" s="61" t="s">
        <v>2139</v>
      </c>
      <c r="E667" t="s">
        <v>1966</v>
      </c>
      <c r="F667" t="s">
        <v>1967</v>
      </c>
    </row>
    <row r="668" spans="1:6" ht="15" thickBot="1" x14ac:dyDescent="0.4">
      <c r="A668">
        <v>667</v>
      </c>
      <c r="B668" s="60" t="s">
        <v>2092</v>
      </c>
      <c r="C668">
        <v>1</v>
      </c>
      <c r="D668" s="61" t="s">
        <v>2143</v>
      </c>
      <c r="E668" t="s">
        <v>1968</v>
      </c>
      <c r="F668" t="s">
        <v>1969</v>
      </c>
    </row>
    <row r="669" spans="1:6" ht="15" thickBot="1" x14ac:dyDescent="0.4">
      <c r="A669">
        <v>668</v>
      </c>
      <c r="B669" s="60" t="s">
        <v>2093</v>
      </c>
      <c r="C669">
        <v>1</v>
      </c>
      <c r="D669" s="61" t="s">
        <v>2144</v>
      </c>
      <c r="E669" t="s">
        <v>1970</v>
      </c>
      <c r="F669" t="s">
        <v>1971</v>
      </c>
    </row>
    <row r="670" spans="1:6" ht="15" thickBot="1" x14ac:dyDescent="0.4">
      <c r="A670">
        <v>669</v>
      </c>
      <c r="B670" s="60" t="s">
        <v>2094</v>
      </c>
      <c r="C670">
        <v>1</v>
      </c>
      <c r="D670" s="61" t="s">
        <v>2139</v>
      </c>
      <c r="E670" t="s">
        <v>1972</v>
      </c>
      <c r="F670" t="s">
        <v>1973</v>
      </c>
    </row>
    <row r="671" spans="1:6" ht="15" thickBot="1" x14ac:dyDescent="0.4">
      <c r="A671">
        <v>670</v>
      </c>
      <c r="B671" s="60" t="s">
        <v>2095</v>
      </c>
      <c r="C671">
        <v>1</v>
      </c>
      <c r="D671" s="61" t="s">
        <v>2139</v>
      </c>
      <c r="E671" t="s">
        <v>1974</v>
      </c>
      <c r="F671" t="s">
        <v>1975</v>
      </c>
    </row>
    <row r="672" spans="1:6" ht="15" thickBot="1" x14ac:dyDescent="0.4">
      <c r="A672">
        <v>671</v>
      </c>
      <c r="B672" s="60" t="s">
        <v>2096</v>
      </c>
      <c r="C672">
        <v>1</v>
      </c>
      <c r="D672" s="61" t="s">
        <v>2143</v>
      </c>
      <c r="E672" t="s">
        <v>1976</v>
      </c>
      <c r="F672" t="s">
        <v>1977</v>
      </c>
    </row>
    <row r="673" spans="1:6" ht="15" thickBot="1" x14ac:dyDescent="0.4">
      <c r="A673">
        <v>672</v>
      </c>
      <c r="B673" s="60" t="s">
        <v>2097</v>
      </c>
      <c r="C673">
        <v>1</v>
      </c>
      <c r="D673" s="61" t="s">
        <v>2143</v>
      </c>
      <c r="E673" t="s">
        <v>1978</v>
      </c>
      <c r="F673" t="s">
        <v>1979</v>
      </c>
    </row>
    <row r="674" spans="1:6" ht="15" thickBot="1" x14ac:dyDescent="0.4">
      <c r="A674">
        <v>673</v>
      </c>
      <c r="B674" s="60" t="s">
        <v>2098</v>
      </c>
      <c r="C674">
        <v>1</v>
      </c>
      <c r="D674" s="61" t="s">
        <v>2139</v>
      </c>
      <c r="E674" t="s">
        <v>1980</v>
      </c>
      <c r="F674" t="s">
        <v>1981</v>
      </c>
    </row>
    <row r="675" spans="1:6" ht="15" thickBot="1" x14ac:dyDescent="0.4">
      <c r="A675">
        <v>674</v>
      </c>
      <c r="B675" s="60" t="s">
        <v>2099</v>
      </c>
      <c r="C675">
        <v>1</v>
      </c>
      <c r="D675" s="61" t="s">
        <v>2136</v>
      </c>
      <c r="E675" t="s">
        <v>1982</v>
      </c>
      <c r="F675" t="s">
        <v>1983</v>
      </c>
    </row>
    <row r="676" spans="1:6" ht="15" thickBot="1" x14ac:dyDescent="0.4">
      <c r="A676">
        <v>675</v>
      </c>
      <c r="B676" s="60" t="s">
        <v>2100</v>
      </c>
      <c r="C676">
        <v>1</v>
      </c>
      <c r="D676" s="61" t="s">
        <v>2137</v>
      </c>
      <c r="E676" t="s">
        <v>1984</v>
      </c>
      <c r="F676" t="s">
        <v>1985</v>
      </c>
    </row>
    <row r="677" spans="1:6" ht="15" thickBot="1" x14ac:dyDescent="0.4">
      <c r="A677">
        <v>676</v>
      </c>
      <c r="B677" s="60" t="s">
        <v>2101</v>
      </c>
      <c r="C677">
        <v>1</v>
      </c>
      <c r="D677" s="61" t="s">
        <v>2143</v>
      </c>
      <c r="E677" t="s">
        <v>1986</v>
      </c>
      <c r="F677" t="s">
        <v>1987</v>
      </c>
    </row>
    <row r="678" spans="1:6" ht="15" thickBot="1" x14ac:dyDescent="0.4">
      <c r="A678">
        <v>677</v>
      </c>
      <c r="B678" s="60" t="s">
        <v>2102</v>
      </c>
      <c r="C678">
        <v>1</v>
      </c>
      <c r="D678" s="61" t="s">
        <v>2130</v>
      </c>
      <c r="E678" t="s">
        <v>1988</v>
      </c>
      <c r="F678" t="s">
        <v>1989</v>
      </c>
    </row>
    <row r="679" spans="1:6" ht="15" thickBot="1" x14ac:dyDescent="0.4">
      <c r="A679">
        <v>678</v>
      </c>
      <c r="B679" s="60" t="s">
        <v>2103</v>
      </c>
      <c r="C679">
        <v>1</v>
      </c>
      <c r="D679" s="61" t="s">
        <v>2145</v>
      </c>
      <c r="E679" t="s">
        <v>1488</v>
      </c>
      <c r="F679" t="s">
        <v>1990</v>
      </c>
    </row>
    <row r="680" spans="1:6" ht="15" thickBot="1" x14ac:dyDescent="0.4">
      <c r="A680">
        <v>679</v>
      </c>
      <c r="B680" s="60" t="s">
        <v>2104</v>
      </c>
      <c r="C680">
        <v>1</v>
      </c>
      <c r="D680" s="61" t="s">
        <v>2146</v>
      </c>
      <c r="E680" t="s">
        <v>1991</v>
      </c>
      <c r="F680" t="s">
        <v>1992</v>
      </c>
    </row>
    <row r="681" spans="1:6" ht="15" thickBot="1" x14ac:dyDescent="0.4">
      <c r="A681">
        <v>680</v>
      </c>
      <c r="B681" s="60" t="s">
        <v>2105</v>
      </c>
      <c r="C681">
        <v>1</v>
      </c>
      <c r="D681" s="61" t="s">
        <v>2147</v>
      </c>
      <c r="E681" t="s">
        <v>1993</v>
      </c>
      <c r="F681" t="s">
        <v>1994</v>
      </c>
    </row>
    <row r="682" spans="1:6" ht="15" thickBot="1" x14ac:dyDescent="0.4">
      <c r="A682">
        <v>681</v>
      </c>
      <c r="B682" s="60" t="s">
        <v>2106</v>
      </c>
      <c r="C682">
        <v>1</v>
      </c>
      <c r="D682" s="61" t="s">
        <v>2148</v>
      </c>
      <c r="E682" t="s">
        <v>1995</v>
      </c>
      <c r="F682" t="s">
        <v>1996</v>
      </c>
    </row>
    <row r="683" spans="1:6" ht="15" thickBot="1" x14ac:dyDescent="0.4">
      <c r="A683">
        <v>682</v>
      </c>
      <c r="B683" s="60" t="s">
        <v>2107</v>
      </c>
      <c r="C683">
        <v>1</v>
      </c>
      <c r="D683" s="61" t="s">
        <v>2145</v>
      </c>
      <c r="E683" t="s">
        <v>1997</v>
      </c>
      <c r="F683" t="s">
        <v>1998</v>
      </c>
    </row>
    <row r="684" spans="1:6" ht="15" thickBot="1" x14ac:dyDescent="0.4">
      <c r="A684">
        <v>683</v>
      </c>
      <c r="B684" s="60" t="s">
        <v>2108</v>
      </c>
      <c r="C684">
        <v>1</v>
      </c>
      <c r="D684" s="61" t="s">
        <v>2115</v>
      </c>
      <c r="E684" t="s">
        <v>1999</v>
      </c>
      <c r="F684" t="s">
        <v>2000</v>
      </c>
    </row>
    <row r="685" spans="1:6" ht="15" thickBot="1" x14ac:dyDescent="0.4">
      <c r="A685">
        <v>684</v>
      </c>
      <c r="B685" s="60" t="s">
        <v>2109</v>
      </c>
      <c r="C685">
        <v>1</v>
      </c>
      <c r="D685" s="61" t="s">
        <v>2142</v>
      </c>
      <c r="E685" t="s">
        <v>2001</v>
      </c>
      <c r="F685" t="s">
        <v>2002</v>
      </c>
    </row>
    <row r="686" spans="1:6" ht="15" thickBot="1" x14ac:dyDescent="0.4">
      <c r="A686">
        <v>685</v>
      </c>
      <c r="B686" s="60" t="s">
        <v>2110</v>
      </c>
      <c r="C686">
        <v>1</v>
      </c>
      <c r="D686" s="61" t="s">
        <v>2149</v>
      </c>
      <c r="E686" t="s">
        <v>2003</v>
      </c>
      <c r="F686" t="s">
        <v>2004</v>
      </c>
    </row>
    <row r="687" spans="1:6" ht="15" thickBot="1" x14ac:dyDescent="0.4">
      <c r="A687">
        <v>686</v>
      </c>
      <c r="B687" s="60" t="s">
        <v>2111</v>
      </c>
      <c r="C687">
        <v>1</v>
      </c>
      <c r="D687" s="61" t="s">
        <v>2118</v>
      </c>
      <c r="E687" t="s">
        <v>2005</v>
      </c>
      <c r="F687" t="s">
        <v>2006</v>
      </c>
    </row>
    <row r="688" spans="1:6" x14ac:dyDescent="0.35">
      <c r="A688">
        <v>687</v>
      </c>
      <c r="E688" t="s">
        <v>2150</v>
      </c>
      <c r="F688" t="s">
        <v>2151</v>
      </c>
    </row>
    <row r="689" spans="1:6" x14ac:dyDescent="0.35">
      <c r="A689">
        <v>688</v>
      </c>
      <c r="B689" t="s">
        <v>2154</v>
      </c>
      <c r="E689" s="31" t="s">
        <v>2152</v>
      </c>
      <c r="F689" t="s">
        <v>2153</v>
      </c>
    </row>
    <row r="690" spans="1:6" x14ac:dyDescent="0.35">
      <c r="A690">
        <v>689</v>
      </c>
      <c r="B690" t="s">
        <v>2155</v>
      </c>
      <c r="E690" s="31" t="s">
        <v>2156</v>
      </c>
      <c r="F690" t="s">
        <v>2157</v>
      </c>
    </row>
    <row r="691" spans="1:6" x14ac:dyDescent="0.35">
      <c r="A691">
        <v>690</v>
      </c>
      <c r="B691" t="s">
        <v>2159</v>
      </c>
      <c r="E691" s="31" t="s">
        <v>2160</v>
      </c>
      <c r="F691" t="s">
        <v>2158</v>
      </c>
    </row>
    <row r="692" spans="1:6" x14ac:dyDescent="0.35">
      <c r="A692">
        <v>691</v>
      </c>
      <c r="B692" t="s">
        <v>2162</v>
      </c>
      <c r="E692" s="31" t="s">
        <v>2163</v>
      </c>
      <c r="F692" t="s">
        <v>2161</v>
      </c>
    </row>
    <row r="693" spans="1:6" x14ac:dyDescent="0.35">
      <c r="A693">
        <v>692</v>
      </c>
      <c r="B693" t="s">
        <v>2165</v>
      </c>
      <c r="E693" s="31" t="s">
        <v>2166</v>
      </c>
      <c r="F693" t="s">
        <v>2164</v>
      </c>
    </row>
    <row r="694" spans="1:6" x14ac:dyDescent="0.35">
      <c r="A694">
        <v>693</v>
      </c>
      <c r="B694" t="s">
        <v>2169</v>
      </c>
      <c r="E694" s="31" t="s">
        <v>2170</v>
      </c>
      <c r="F694" t="s">
        <v>2167</v>
      </c>
    </row>
    <row r="695" spans="1:6" x14ac:dyDescent="0.35">
      <c r="A695">
        <v>694</v>
      </c>
      <c r="B695" t="s">
        <v>2171</v>
      </c>
      <c r="E695" s="31" t="s">
        <v>2172</v>
      </c>
      <c r="F695" t="s">
        <v>2168</v>
      </c>
    </row>
    <row r="696" spans="1:6" x14ac:dyDescent="0.35">
      <c r="A696">
        <v>695</v>
      </c>
      <c r="E696" t="s">
        <v>2173</v>
      </c>
      <c r="F696" t="s">
        <v>2174</v>
      </c>
    </row>
    <row r="697" spans="1:6" x14ac:dyDescent="0.35">
      <c r="A697">
        <v>696</v>
      </c>
      <c r="E697" t="s">
        <v>2175</v>
      </c>
      <c r="F697" t="s">
        <v>2176</v>
      </c>
    </row>
    <row r="698" spans="1:6" x14ac:dyDescent="0.35">
      <c r="A698">
        <v>697</v>
      </c>
      <c r="E698" t="s">
        <v>2177</v>
      </c>
      <c r="F698" t="s">
        <v>2178</v>
      </c>
    </row>
    <row r="699" spans="1:6" x14ac:dyDescent="0.35">
      <c r="A699">
        <v>698</v>
      </c>
      <c r="E699" t="s">
        <v>2179</v>
      </c>
      <c r="F699" t="s">
        <v>2180</v>
      </c>
    </row>
    <row r="700" spans="1:6" x14ac:dyDescent="0.35">
      <c r="A700">
        <v>698</v>
      </c>
      <c r="E700" t="s">
        <v>2181</v>
      </c>
      <c r="F700" t="s">
        <v>2182</v>
      </c>
    </row>
    <row r="701" spans="1:6" x14ac:dyDescent="0.35">
      <c r="A701">
        <v>699</v>
      </c>
      <c r="E701" t="s">
        <v>2183</v>
      </c>
      <c r="F701" t="s">
        <v>2184</v>
      </c>
    </row>
    <row r="702" spans="1:6" x14ac:dyDescent="0.35">
      <c r="A702">
        <v>700</v>
      </c>
      <c r="E702" t="s">
        <v>2185</v>
      </c>
      <c r="F702" t="s">
        <v>2186</v>
      </c>
    </row>
    <row r="703" spans="1:6" x14ac:dyDescent="0.35">
      <c r="A703">
        <v>701</v>
      </c>
      <c r="E703" t="s">
        <v>2187</v>
      </c>
      <c r="F703" t="s">
        <v>2188</v>
      </c>
    </row>
    <row r="704" spans="1:6" x14ac:dyDescent="0.35">
      <c r="A704">
        <v>702</v>
      </c>
      <c r="E704" t="s">
        <v>2189</v>
      </c>
      <c r="F704" t="s">
        <v>2190</v>
      </c>
    </row>
    <row r="705" spans="1:6" x14ac:dyDescent="0.35">
      <c r="A705">
        <v>703</v>
      </c>
      <c r="E705" t="s">
        <v>2191</v>
      </c>
      <c r="F705" t="s">
        <v>2192</v>
      </c>
    </row>
    <row r="706" spans="1:6" x14ac:dyDescent="0.35">
      <c r="A706">
        <v>704</v>
      </c>
      <c r="E706" t="s">
        <v>2193</v>
      </c>
      <c r="F706" t="s">
        <v>2194</v>
      </c>
    </row>
    <row r="707" spans="1:6" x14ac:dyDescent="0.35">
      <c r="A707">
        <v>705</v>
      </c>
      <c r="E707" t="s">
        <v>2195</v>
      </c>
      <c r="F707" t="s">
        <v>2196</v>
      </c>
    </row>
    <row r="708" spans="1:6" x14ac:dyDescent="0.35">
      <c r="A708">
        <v>706</v>
      </c>
      <c r="E708" t="s">
        <v>2197</v>
      </c>
      <c r="F708" t="s">
        <v>2198</v>
      </c>
    </row>
    <row r="709" spans="1:6" x14ac:dyDescent="0.35">
      <c r="A709">
        <v>707</v>
      </c>
      <c r="E709" t="s">
        <v>2199</v>
      </c>
      <c r="F709" t="s">
        <v>2200</v>
      </c>
    </row>
    <row r="710" spans="1:6" x14ac:dyDescent="0.35">
      <c r="E710" s="62" t="s">
        <v>2201</v>
      </c>
      <c r="F710" t="s">
        <v>2202</v>
      </c>
    </row>
    <row r="711" spans="1:6" x14ac:dyDescent="0.35">
      <c r="E711" s="62" t="s">
        <v>2203</v>
      </c>
      <c r="F711" t="s">
        <v>2204</v>
      </c>
    </row>
    <row r="712" spans="1:6" x14ac:dyDescent="0.35">
      <c r="E712" s="63" t="s">
        <v>2205</v>
      </c>
      <c r="F712" t="s">
        <v>2206</v>
      </c>
    </row>
    <row r="713" spans="1:6" x14ac:dyDescent="0.35">
      <c r="E713" s="62" t="s">
        <v>2207</v>
      </c>
      <c r="F713" t="s">
        <v>2208</v>
      </c>
    </row>
    <row r="714" spans="1:6" x14ac:dyDescent="0.35">
      <c r="E714" s="62" t="s">
        <v>2209</v>
      </c>
      <c r="F714" t="s">
        <v>2210</v>
      </c>
    </row>
    <row r="715" spans="1:6" x14ac:dyDescent="0.35">
      <c r="E715" s="62" t="s">
        <v>2211</v>
      </c>
      <c r="F715" t="s">
        <v>2212</v>
      </c>
    </row>
    <row r="716" spans="1:6" x14ac:dyDescent="0.35">
      <c r="E716" s="62" t="s">
        <v>2213</v>
      </c>
      <c r="F716" t="s">
        <v>2214</v>
      </c>
    </row>
    <row r="717" spans="1:6" x14ac:dyDescent="0.35">
      <c r="E717" s="62" t="s">
        <v>2215</v>
      </c>
      <c r="F717" t="s">
        <v>2216</v>
      </c>
    </row>
    <row r="718" spans="1:6" x14ac:dyDescent="0.35">
      <c r="E718" s="62" t="s">
        <v>2217</v>
      </c>
      <c r="F718" t="s">
        <v>2218</v>
      </c>
    </row>
    <row r="719" spans="1:6" x14ac:dyDescent="0.35">
      <c r="E719" s="62" t="s">
        <v>2187</v>
      </c>
      <c r="F719" t="s">
        <v>2219</v>
      </c>
    </row>
    <row r="720" spans="1:6" x14ac:dyDescent="0.35">
      <c r="E720" s="62" t="s">
        <v>2220</v>
      </c>
      <c r="F720" t="s">
        <v>2221</v>
      </c>
    </row>
    <row r="721" spans="5:6" x14ac:dyDescent="0.35">
      <c r="E721" s="62" t="s">
        <v>2222</v>
      </c>
      <c r="F721" t="s">
        <v>2223</v>
      </c>
    </row>
    <row r="722" spans="5:6" x14ac:dyDescent="0.35">
      <c r="E722" s="62" t="s">
        <v>2191</v>
      </c>
      <c r="F722" t="s">
        <v>2224</v>
      </c>
    </row>
    <row r="723" spans="5:6" x14ac:dyDescent="0.35">
      <c r="E723" s="62" t="s">
        <v>2225</v>
      </c>
      <c r="F723" t="s">
        <v>2226</v>
      </c>
    </row>
    <row r="724" spans="5:6" x14ac:dyDescent="0.35">
      <c r="E724" s="62" t="s">
        <v>2227</v>
      </c>
      <c r="F724" t="s">
        <v>2228</v>
      </c>
    </row>
    <row r="725" spans="5:6" x14ac:dyDescent="0.35">
      <c r="E725" s="64" t="s">
        <v>2229</v>
      </c>
      <c r="F725" t="s">
        <v>2230</v>
      </c>
    </row>
    <row r="726" spans="5:6" x14ac:dyDescent="0.35">
      <c r="E726" s="63" t="s">
        <v>2231</v>
      </c>
      <c r="F726" t="s">
        <v>2232</v>
      </c>
    </row>
    <row r="727" spans="5:6" x14ac:dyDescent="0.35">
      <c r="E727" s="62" t="s">
        <v>2233</v>
      </c>
      <c r="F727" t="s">
        <v>2234</v>
      </c>
    </row>
    <row r="728" spans="5:6" x14ac:dyDescent="0.35">
      <c r="E728" s="62" t="s">
        <v>2235</v>
      </c>
      <c r="F728" t="s">
        <v>2236</v>
      </c>
    </row>
    <row r="729" spans="5:6" x14ac:dyDescent="0.35">
      <c r="E729" s="65" t="s">
        <v>2237</v>
      </c>
      <c r="F729" t="s">
        <v>2238</v>
      </c>
    </row>
    <row r="730" spans="5:6" x14ac:dyDescent="0.35">
      <c r="E730" s="62" t="s">
        <v>2239</v>
      </c>
      <c r="F730" t="s">
        <v>2240</v>
      </c>
    </row>
    <row r="731" spans="5:6" x14ac:dyDescent="0.35">
      <c r="E731" s="62" t="s">
        <v>2241</v>
      </c>
      <c r="F731" t="s">
        <v>2242</v>
      </c>
    </row>
    <row r="732" spans="5:6" x14ac:dyDescent="0.35">
      <c r="E732" s="62" t="s">
        <v>2243</v>
      </c>
      <c r="F732" t="s">
        <v>2244</v>
      </c>
    </row>
    <row r="733" spans="5:6" x14ac:dyDescent="0.35">
      <c r="E733" s="63" t="s">
        <v>2245</v>
      </c>
      <c r="F733" t="s">
        <v>2246</v>
      </c>
    </row>
    <row r="734" spans="5:6" x14ac:dyDescent="0.35">
      <c r="E734" s="62" t="s">
        <v>2247</v>
      </c>
      <c r="F734" t="s">
        <v>2248</v>
      </c>
    </row>
    <row r="735" spans="5:6" x14ac:dyDescent="0.35">
      <c r="E735" s="62" t="s">
        <v>2249</v>
      </c>
      <c r="F735" t="s">
        <v>2250</v>
      </c>
    </row>
    <row r="736" spans="5:6" x14ac:dyDescent="0.35">
      <c r="E736" s="62" t="s">
        <v>2251</v>
      </c>
      <c r="F736" t="s">
        <v>2252</v>
      </c>
    </row>
    <row r="737" spans="5:6" x14ac:dyDescent="0.35">
      <c r="E737" s="62" t="s">
        <v>2253</v>
      </c>
      <c r="F737" t="s">
        <v>2254</v>
      </c>
    </row>
    <row r="738" spans="5:6" x14ac:dyDescent="0.35">
      <c r="E738" s="62" t="s">
        <v>2255</v>
      </c>
      <c r="F738" t="s">
        <v>2256</v>
      </c>
    </row>
    <row r="739" spans="5:6" x14ac:dyDescent="0.35">
      <c r="E739" s="66" t="s">
        <v>2257</v>
      </c>
      <c r="F739" t="s">
        <v>2258</v>
      </c>
    </row>
    <row r="740" spans="5:6" x14ac:dyDescent="0.35">
      <c r="E740" s="62" t="s">
        <v>2259</v>
      </c>
      <c r="F740" t="s">
        <v>2260</v>
      </c>
    </row>
    <row r="741" spans="5:6" x14ac:dyDescent="0.35">
      <c r="E741" s="62" t="s">
        <v>2261</v>
      </c>
      <c r="F741" t="s">
        <v>2262</v>
      </c>
    </row>
    <row r="742" spans="5:6" x14ac:dyDescent="0.35">
      <c r="E742" s="62" t="s">
        <v>2263</v>
      </c>
      <c r="F742" t="s">
        <v>2264</v>
      </c>
    </row>
    <row r="743" spans="5:6" x14ac:dyDescent="0.35">
      <c r="E743" s="65" t="s">
        <v>2265</v>
      </c>
      <c r="F743" t="s">
        <v>2266</v>
      </c>
    </row>
    <row r="744" spans="5:6" x14ac:dyDescent="0.35">
      <c r="E744" s="62" t="s">
        <v>2267</v>
      </c>
      <c r="F744" t="s">
        <v>2268</v>
      </c>
    </row>
    <row r="745" spans="5:6" x14ac:dyDescent="0.35">
      <c r="E745" t="s">
        <v>2269</v>
      </c>
      <c r="F745" t="s">
        <v>2270</v>
      </c>
    </row>
    <row r="746" spans="5:6" x14ac:dyDescent="0.35">
      <c r="E746" s="62" t="s">
        <v>2271</v>
      </c>
      <c r="F746" t="s">
        <v>2272</v>
      </c>
    </row>
    <row r="747" spans="5:6" x14ac:dyDescent="0.35">
      <c r="E747" s="62" t="s">
        <v>2273</v>
      </c>
      <c r="F747" t="s">
        <v>2274</v>
      </c>
    </row>
    <row r="748" spans="5:6" x14ac:dyDescent="0.35">
      <c r="E748" s="62" t="s">
        <v>2275</v>
      </c>
      <c r="F748" t="s">
        <v>2276</v>
      </c>
    </row>
    <row r="749" spans="5:6" x14ac:dyDescent="0.35">
      <c r="E749" s="62" t="s">
        <v>2277</v>
      </c>
      <c r="F749" t="s">
        <v>2278</v>
      </c>
    </row>
    <row r="750" spans="5:6" x14ac:dyDescent="0.35">
      <c r="E750" s="62" t="s">
        <v>2279</v>
      </c>
      <c r="F750" t="s">
        <v>2280</v>
      </c>
    </row>
    <row r="751" spans="5:6" x14ac:dyDescent="0.35">
      <c r="E751" s="62" t="s">
        <v>2281</v>
      </c>
      <c r="F751" t="s">
        <v>2282</v>
      </c>
    </row>
    <row r="752" spans="5:6" x14ac:dyDescent="0.35">
      <c r="E752" s="62" t="s">
        <v>2283</v>
      </c>
      <c r="F752" t="s">
        <v>2284</v>
      </c>
    </row>
    <row r="753" spans="5:6" x14ac:dyDescent="0.35">
      <c r="E753" s="62" t="s">
        <v>2285</v>
      </c>
      <c r="F753" t="s">
        <v>2286</v>
      </c>
    </row>
    <row r="754" spans="5:6" x14ac:dyDescent="0.35">
      <c r="E754" s="62" t="s">
        <v>2287</v>
      </c>
      <c r="F754" t="s">
        <v>2288</v>
      </c>
    </row>
    <row r="755" spans="5:6" x14ac:dyDescent="0.35">
      <c r="E755" s="62" t="s">
        <v>2289</v>
      </c>
      <c r="F755" t="s">
        <v>2290</v>
      </c>
    </row>
    <row r="756" spans="5:6" x14ac:dyDescent="0.35">
      <c r="E756" s="62" t="s">
        <v>2291</v>
      </c>
      <c r="F756" t="s">
        <v>2292</v>
      </c>
    </row>
    <row r="757" spans="5:6" x14ac:dyDescent="0.35">
      <c r="E757" s="62" t="s">
        <v>2293</v>
      </c>
      <c r="F757" t="s">
        <v>2294</v>
      </c>
    </row>
    <row r="758" spans="5:6" x14ac:dyDescent="0.35">
      <c r="E758" s="62" t="s">
        <v>2295</v>
      </c>
      <c r="F758" t="s">
        <v>2296</v>
      </c>
    </row>
    <row r="759" spans="5:6" x14ac:dyDescent="0.35">
      <c r="E759" s="62" t="s">
        <v>2297</v>
      </c>
      <c r="F759" t="s">
        <v>2298</v>
      </c>
    </row>
    <row r="760" spans="5:6" x14ac:dyDescent="0.35">
      <c r="E760" s="62" t="s">
        <v>2299</v>
      </c>
      <c r="F760" t="s">
        <v>2300</v>
      </c>
    </row>
    <row r="761" spans="5:6" x14ac:dyDescent="0.35">
      <c r="E761" s="62" t="s">
        <v>2301</v>
      </c>
      <c r="F761" t="s">
        <v>2302</v>
      </c>
    </row>
    <row r="762" spans="5:6" x14ac:dyDescent="0.35">
      <c r="E762" s="62" t="s">
        <v>2150</v>
      </c>
      <c r="F762" t="s">
        <v>2303</v>
      </c>
    </row>
    <row r="763" spans="5:6" x14ac:dyDescent="0.35">
      <c r="E763" s="62" t="s">
        <v>2304</v>
      </c>
      <c r="F763" t="s">
        <v>2305</v>
      </c>
    </row>
    <row r="764" spans="5:6" x14ac:dyDescent="0.35">
      <c r="E764" s="62" t="s">
        <v>2306</v>
      </c>
      <c r="F764" t="s">
        <v>2307</v>
      </c>
    </row>
    <row r="765" spans="5:6" x14ac:dyDescent="0.35">
      <c r="E765" s="62" t="s">
        <v>2308</v>
      </c>
      <c r="F765" t="s">
        <v>2309</v>
      </c>
    </row>
    <row r="766" spans="5:6" x14ac:dyDescent="0.35">
      <c r="E766" s="62" t="s">
        <v>2310</v>
      </c>
      <c r="F766" t="s">
        <v>2311</v>
      </c>
    </row>
    <row r="767" spans="5:6" x14ac:dyDescent="0.35">
      <c r="E767" s="62" t="s">
        <v>2312</v>
      </c>
      <c r="F767" t="s">
        <v>2313</v>
      </c>
    </row>
    <row r="768" spans="5:6" x14ac:dyDescent="0.35">
      <c r="E768" s="62" t="s">
        <v>2314</v>
      </c>
      <c r="F768" t="s">
        <v>2315</v>
      </c>
    </row>
    <row r="769" spans="5:6" x14ac:dyDescent="0.35">
      <c r="E769" s="62" t="s">
        <v>2316</v>
      </c>
      <c r="F769" t="s">
        <v>2317</v>
      </c>
    </row>
    <row r="770" spans="5:6" x14ac:dyDescent="0.35">
      <c r="E770" s="62" t="s">
        <v>2318</v>
      </c>
      <c r="F770" t="s">
        <v>2319</v>
      </c>
    </row>
    <row r="771" spans="5:6" x14ac:dyDescent="0.35">
      <c r="E771" s="62" t="s">
        <v>2320</v>
      </c>
      <c r="F771" t="s">
        <v>2321</v>
      </c>
    </row>
    <row r="772" spans="5:6" x14ac:dyDescent="0.35">
      <c r="E772" s="62" t="s">
        <v>2320</v>
      </c>
      <c r="F772" t="s">
        <v>2322</v>
      </c>
    </row>
    <row r="773" spans="5:6" x14ac:dyDescent="0.35">
      <c r="E773" s="62" t="s">
        <v>2323</v>
      </c>
      <c r="F773" t="s">
        <v>2324</v>
      </c>
    </row>
    <row r="774" spans="5:6" x14ac:dyDescent="0.35">
      <c r="E774" s="62" t="s">
        <v>2325</v>
      </c>
      <c r="F774" t="s">
        <v>2326</v>
      </c>
    </row>
    <row r="775" spans="5:6" x14ac:dyDescent="0.35">
      <c r="E775" t="s">
        <v>2327</v>
      </c>
      <c r="F775" t="s">
        <v>2328</v>
      </c>
    </row>
    <row r="776" spans="5:6" x14ac:dyDescent="0.35">
      <c r="E776" s="62" t="s">
        <v>2329</v>
      </c>
      <c r="F776" t="s">
        <v>2330</v>
      </c>
    </row>
    <row r="777" spans="5:6" x14ac:dyDescent="0.35">
      <c r="E777" s="62" t="s">
        <v>2331</v>
      </c>
      <c r="F777" t="s">
        <v>2332</v>
      </c>
    </row>
    <row r="778" spans="5:6" x14ac:dyDescent="0.35">
      <c r="E778" s="62" t="s">
        <v>2333</v>
      </c>
      <c r="F778" t="s">
        <v>2334</v>
      </c>
    </row>
    <row r="779" spans="5:6" x14ac:dyDescent="0.35">
      <c r="E779" s="62" t="s">
        <v>2335</v>
      </c>
      <c r="F779" t="s">
        <v>2336</v>
      </c>
    </row>
    <row r="780" spans="5:6" x14ac:dyDescent="0.35">
      <c r="E780" s="62" t="s">
        <v>2337</v>
      </c>
      <c r="F780" t="s">
        <v>2338</v>
      </c>
    </row>
    <row r="781" spans="5:6" x14ac:dyDescent="0.35">
      <c r="E781" s="63" t="s">
        <v>2339</v>
      </c>
      <c r="F781" t="s">
        <v>2340</v>
      </c>
    </row>
    <row r="782" spans="5:6" ht="15.5" x14ac:dyDescent="0.35">
      <c r="E782" s="67" t="s">
        <v>2341</v>
      </c>
      <c r="F782" t="s">
        <v>2342</v>
      </c>
    </row>
    <row r="783" spans="5:6" x14ac:dyDescent="0.35">
      <c r="E783" s="52" t="s">
        <v>2343</v>
      </c>
      <c r="F783" t="s">
        <v>2344</v>
      </c>
    </row>
    <row r="784" spans="5:6" ht="15.5" x14ac:dyDescent="0.35">
      <c r="E784" s="68" t="s">
        <v>2345</v>
      </c>
      <c r="F784" t="s">
        <v>2346</v>
      </c>
    </row>
    <row r="785" spans="5:6" ht="15.5" x14ac:dyDescent="0.35">
      <c r="E785" s="67" t="s">
        <v>2347</v>
      </c>
      <c r="F785" t="s">
        <v>2348</v>
      </c>
    </row>
    <row r="786" spans="5:6" x14ac:dyDescent="0.35">
      <c r="E786" s="52" t="s">
        <v>2349</v>
      </c>
      <c r="F786" t="s">
        <v>2350</v>
      </c>
    </row>
    <row r="787" spans="5:6" x14ac:dyDescent="0.35">
      <c r="E787" s="52" t="s">
        <v>2351</v>
      </c>
      <c r="F787" t="s">
        <v>2352</v>
      </c>
    </row>
    <row r="788" spans="5:6" ht="15.5" x14ac:dyDescent="0.35">
      <c r="E788" s="68" t="s">
        <v>2353</v>
      </c>
      <c r="F788" t="s">
        <v>2354</v>
      </c>
    </row>
    <row r="789" spans="5:6" x14ac:dyDescent="0.35">
      <c r="E789" s="52" t="s">
        <v>2355</v>
      </c>
      <c r="F789" t="s">
        <v>2356</v>
      </c>
    </row>
    <row r="790" spans="5:6" ht="15.5" x14ac:dyDescent="0.35">
      <c r="E790" s="68" t="s">
        <v>2357</v>
      </c>
      <c r="F790" t="s">
        <v>2358</v>
      </c>
    </row>
    <row r="791" spans="5:6" x14ac:dyDescent="0.35">
      <c r="E791" s="52" t="s">
        <v>2359</v>
      </c>
      <c r="F791" t="s">
        <v>2360</v>
      </c>
    </row>
    <row r="792" spans="5:6" ht="15.5" x14ac:dyDescent="0.35">
      <c r="E792" s="67" t="s">
        <v>2361</v>
      </c>
      <c r="F792" t="s">
        <v>2362</v>
      </c>
    </row>
    <row r="793" spans="5:6" ht="15.5" x14ac:dyDescent="0.35">
      <c r="E793" s="67" t="s">
        <v>2363</v>
      </c>
      <c r="F793" t="s">
        <v>2364</v>
      </c>
    </row>
    <row r="794" spans="5:6" ht="15.5" x14ac:dyDescent="0.35">
      <c r="E794" s="67" t="s">
        <v>2365</v>
      </c>
      <c r="F794" t="s">
        <v>2366</v>
      </c>
    </row>
    <row r="795" spans="5:6" ht="15.5" x14ac:dyDescent="0.35">
      <c r="E795" s="67" t="s">
        <v>2367</v>
      </c>
      <c r="F795" t="s">
        <v>2368</v>
      </c>
    </row>
    <row r="796" spans="5:6" ht="15.5" x14ac:dyDescent="0.35">
      <c r="E796" s="69" t="s">
        <v>2369</v>
      </c>
      <c r="F796" t="s">
        <v>2370</v>
      </c>
    </row>
    <row r="797" spans="5:6" x14ac:dyDescent="0.35">
      <c r="E797" s="52" t="s">
        <v>2371</v>
      </c>
      <c r="F797" t="s">
        <v>2372</v>
      </c>
    </row>
    <row r="798" spans="5:6" ht="15.5" x14ac:dyDescent="0.35">
      <c r="E798" s="70" t="s">
        <v>2373</v>
      </c>
      <c r="F798" t="s">
        <v>2374</v>
      </c>
    </row>
    <row r="799" spans="5:6" x14ac:dyDescent="0.35">
      <c r="E799" s="52" t="s">
        <v>2375</v>
      </c>
      <c r="F799" t="s">
        <v>2376</v>
      </c>
    </row>
    <row r="800" spans="5:6" x14ac:dyDescent="0.35">
      <c r="E800" s="71" t="s">
        <v>2377</v>
      </c>
      <c r="F800" t="s">
        <v>2378</v>
      </c>
    </row>
    <row r="801" spans="5:6" ht="15.5" x14ac:dyDescent="0.35">
      <c r="E801" s="72" t="s">
        <v>2379</v>
      </c>
      <c r="F801" t="s">
        <v>2380</v>
      </c>
    </row>
    <row r="802" spans="5:6" x14ac:dyDescent="0.35">
      <c r="E802" s="46" t="s">
        <v>2381</v>
      </c>
      <c r="F802" t="s">
        <v>2382</v>
      </c>
    </row>
    <row r="803" spans="5:6" ht="15.5" x14ac:dyDescent="0.35">
      <c r="E803" s="72" t="s">
        <v>2383</v>
      </c>
      <c r="F803" t="s">
        <v>2384</v>
      </c>
    </row>
    <row r="804" spans="5:6" ht="15.5" x14ac:dyDescent="0.35">
      <c r="E804" s="73" t="s">
        <v>2385</v>
      </c>
      <c r="F804" t="s">
        <v>2386</v>
      </c>
    </row>
    <row r="805" spans="5:6" ht="15.5" x14ac:dyDescent="0.35">
      <c r="E805" s="72" t="s">
        <v>2387</v>
      </c>
      <c r="F805" t="s">
        <v>2388</v>
      </c>
    </row>
    <row r="806" spans="5:6" x14ac:dyDescent="0.35">
      <c r="E806" s="46" t="s">
        <v>2389</v>
      </c>
      <c r="F806" t="s">
        <v>2390</v>
      </c>
    </row>
    <row r="807" spans="5:6" ht="15.5" x14ac:dyDescent="0.35">
      <c r="E807" s="72" t="s">
        <v>2391</v>
      </c>
      <c r="F807" t="s">
        <v>2392</v>
      </c>
    </row>
    <row r="808" spans="5:6" x14ac:dyDescent="0.35">
      <c r="E808" s="46" t="s">
        <v>2393</v>
      </c>
      <c r="F808" t="s">
        <v>2394</v>
      </c>
    </row>
    <row r="809" spans="5:6" x14ac:dyDescent="0.35">
      <c r="E809" s="31" t="s">
        <v>2395</v>
      </c>
      <c r="F809" t="s">
        <v>2401</v>
      </c>
    </row>
    <row r="810" spans="5:6" x14ac:dyDescent="0.35">
      <c r="E810" s="31" t="s">
        <v>2396</v>
      </c>
      <c r="F810" t="s">
        <v>2402</v>
      </c>
    </row>
    <row r="811" spans="5:6" x14ac:dyDescent="0.35">
      <c r="E811" s="31" t="s">
        <v>2397</v>
      </c>
      <c r="F811" t="s">
        <v>2403</v>
      </c>
    </row>
    <row r="812" spans="5:6" x14ac:dyDescent="0.35">
      <c r="E812" s="31" t="s">
        <v>2398</v>
      </c>
      <c r="F812" t="s">
        <v>2404</v>
      </c>
    </row>
    <row r="813" spans="5:6" x14ac:dyDescent="0.35">
      <c r="E813" s="31" t="s">
        <v>2399</v>
      </c>
      <c r="F813" t="s">
        <v>2405</v>
      </c>
    </row>
    <row r="814" spans="5:6" x14ac:dyDescent="0.35">
      <c r="E814" t="s">
        <v>2400</v>
      </c>
      <c r="F814" t="s">
        <v>2406</v>
      </c>
    </row>
    <row r="815" spans="5:6" x14ac:dyDescent="0.35">
      <c r="E815" t="s">
        <v>2407</v>
      </c>
      <c r="F815" t="s">
        <v>2408</v>
      </c>
    </row>
    <row r="816" spans="5:6" x14ac:dyDescent="0.35">
      <c r="E816" t="s">
        <v>2409</v>
      </c>
      <c r="F816" t="s">
        <v>2410</v>
      </c>
    </row>
    <row r="817" spans="5:6" x14ac:dyDescent="0.35">
      <c r="E817" t="s">
        <v>2411</v>
      </c>
      <c r="F817" t="s">
        <v>2412</v>
      </c>
    </row>
    <row r="818" spans="5:6" x14ac:dyDescent="0.35">
      <c r="E818" t="s">
        <v>2413</v>
      </c>
      <c r="F818" t="s">
        <v>2414</v>
      </c>
    </row>
    <row r="819" spans="5:6" x14ac:dyDescent="0.35">
      <c r="E819" t="s">
        <v>2415</v>
      </c>
      <c r="F819" t="s">
        <v>2416</v>
      </c>
    </row>
    <row r="820" spans="5:6" x14ac:dyDescent="0.35">
      <c r="E820" t="s">
        <v>2417</v>
      </c>
      <c r="F820" t="s">
        <v>2418</v>
      </c>
    </row>
    <row r="821" spans="5:6" x14ac:dyDescent="0.35">
      <c r="E821" t="s">
        <v>2419</v>
      </c>
      <c r="F821" t="s">
        <v>2420</v>
      </c>
    </row>
    <row r="822" spans="5:6" x14ac:dyDescent="0.35">
      <c r="E822" t="s">
        <v>2421</v>
      </c>
      <c r="F822" t="s">
        <v>2422</v>
      </c>
    </row>
    <row r="823" spans="5:6" x14ac:dyDescent="0.35">
      <c r="E823" t="s">
        <v>2423</v>
      </c>
      <c r="F823" t="s">
        <v>2424</v>
      </c>
    </row>
    <row r="824" spans="5:6" x14ac:dyDescent="0.35">
      <c r="E824" t="s">
        <v>2425</v>
      </c>
      <c r="F824" t="s">
        <v>2426</v>
      </c>
    </row>
    <row r="825" spans="5:6" x14ac:dyDescent="0.35">
      <c r="E825" t="s">
        <v>2427</v>
      </c>
      <c r="F825" t="s">
        <v>2428</v>
      </c>
    </row>
    <row r="826" spans="5:6" x14ac:dyDescent="0.35">
      <c r="E826" t="s">
        <v>2429</v>
      </c>
      <c r="F826" t="s">
        <v>2430</v>
      </c>
    </row>
    <row r="827" spans="5:6" x14ac:dyDescent="0.35">
      <c r="E827" t="s">
        <v>2431</v>
      </c>
      <c r="F827" t="s">
        <v>2432</v>
      </c>
    </row>
    <row r="828" spans="5:6" x14ac:dyDescent="0.35">
      <c r="E828" t="s">
        <v>2433</v>
      </c>
      <c r="F828" t="s">
        <v>2434</v>
      </c>
    </row>
    <row r="829" spans="5:6" x14ac:dyDescent="0.35">
      <c r="E829" t="s">
        <v>2435</v>
      </c>
      <c r="F829" t="s">
        <v>2436</v>
      </c>
    </row>
    <row r="830" spans="5:6" x14ac:dyDescent="0.35">
      <c r="E830" t="s">
        <v>2437</v>
      </c>
      <c r="F830" t="s">
        <v>2438</v>
      </c>
    </row>
    <row r="831" spans="5:6" x14ac:dyDescent="0.35">
      <c r="E831" t="s">
        <v>2439</v>
      </c>
      <c r="F831" t="s">
        <v>2440</v>
      </c>
    </row>
    <row r="832" spans="5:6" x14ac:dyDescent="0.35">
      <c r="E832" t="s">
        <v>2441</v>
      </c>
      <c r="F832" t="s">
        <v>2442</v>
      </c>
    </row>
    <row r="833" spans="5:6" x14ac:dyDescent="0.35">
      <c r="E833" t="s">
        <v>2443</v>
      </c>
      <c r="F833" t="s">
        <v>2444</v>
      </c>
    </row>
    <row r="834" spans="5:6" x14ac:dyDescent="0.35">
      <c r="E834" t="s">
        <v>2445</v>
      </c>
      <c r="F834" t="s">
        <v>2446</v>
      </c>
    </row>
    <row r="835" spans="5:6" x14ac:dyDescent="0.35">
      <c r="E835" t="s">
        <v>2447</v>
      </c>
      <c r="F835" t="s">
        <v>2448</v>
      </c>
    </row>
    <row r="836" spans="5:6" x14ac:dyDescent="0.35">
      <c r="E836" t="s">
        <v>2449</v>
      </c>
      <c r="F836" t="s">
        <v>2450</v>
      </c>
    </row>
    <row r="837" spans="5:6" x14ac:dyDescent="0.35">
      <c r="E837" t="s">
        <v>2451</v>
      </c>
      <c r="F837" t="s">
        <v>2452</v>
      </c>
    </row>
    <row r="838" spans="5:6" x14ac:dyDescent="0.35">
      <c r="E838" t="s">
        <v>2453</v>
      </c>
      <c r="F838" t="s">
        <v>2454</v>
      </c>
    </row>
    <row r="839" spans="5:6" x14ac:dyDescent="0.35">
      <c r="E839" t="s">
        <v>2455</v>
      </c>
      <c r="F839" t="s">
        <v>2456</v>
      </c>
    </row>
    <row r="840" spans="5:6" x14ac:dyDescent="0.35">
      <c r="E840" t="s">
        <v>2457</v>
      </c>
      <c r="F840" t="s">
        <v>2458</v>
      </c>
    </row>
    <row r="841" spans="5:6" x14ac:dyDescent="0.35">
      <c r="E841" s="31" t="s">
        <v>2459</v>
      </c>
      <c r="F841" t="s">
        <v>2460</v>
      </c>
    </row>
    <row r="842" spans="5:6" x14ac:dyDescent="0.35">
      <c r="E842" s="31" t="s">
        <v>2461</v>
      </c>
      <c r="F842" t="s">
        <v>2462</v>
      </c>
    </row>
    <row r="843" spans="5:6" x14ac:dyDescent="0.35">
      <c r="E843" t="s">
        <v>2463</v>
      </c>
      <c r="F843" t="s">
        <v>2464</v>
      </c>
    </row>
    <row r="844" spans="5:6" x14ac:dyDescent="0.35">
      <c r="E844" t="s">
        <v>2465</v>
      </c>
      <c r="F844" t="s">
        <v>2466</v>
      </c>
    </row>
    <row r="845" spans="5:6" x14ac:dyDescent="0.35">
      <c r="E845" t="s">
        <v>1240</v>
      </c>
      <c r="F845" t="s">
        <v>2467</v>
      </c>
    </row>
    <row r="846" spans="5:6" x14ac:dyDescent="0.35">
      <c r="E846" t="s">
        <v>2468</v>
      </c>
      <c r="F846" t="s">
        <v>2469</v>
      </c>
    </row>
    <row r="847" spans="5:6" x14ac:dyDescent="0.35">
      <c r="E847" t="s">
        <v>2470</v>
      </c>
      <c r="F847" t="s">
        <v>2471</v>
      </c>
    </row>
    <row r="848" spans="5:6" x14ac:dyDescent="0.35">
      <c r="E848" t="s">
        <v>2472</v>
      </c>
      <c r="F848" t="s">
        <v>2473</v>
      </c>
    </row>
    <row r="849" spans="5:6" x14ac:dyDescent="0.35">
      <c r="E849" t="s">
        <v>2365</v>
      </c>
      <c r="F849" t="s">
        <v>2474</v>
      </c>
    </row>
    <row r="850" spans="5:6" x14ac:dyDescent="0.35">
      <c r="E850" t="s">
        <v>1288</v>
      </c>
      <c r="F850" t="s">
        <v>2475</v>
      </c>
    </row>
    <row r="851" spans="5:6" x14ac:dyDescent="0.35">
      <c r="E851" t="s">
        <v>2476</v>
      </c>
      <c r="F851" t="s">
        <v>2477</v>
      </c>
    </row>
    <row r="852" spans="5:6" x14ac:dyDescent="0.35">
      <c r="E852" t="s">
        <v>2478</v>
      </c>
      <c r="F852" t="s">
        <v>2479</v>
      </c>
    </row>
    <row r="853" spans="5:6" x14ac:dyDescent="0.35">
      <c r="E853" t="s">
        <v>1225</v>
      </c>
      <c r="F853" t="s">
        <v>2480</v>
      </c>
    </row>
    <row r="854" spans="5:6" x14ac:dyDescent="0.35">
      <c r="E854" t="s">
        <v>2295</v>
      </c>
      <c r="F854" t="s">
        <v>2481</v>
      </c>
    </row>
    <row r="855" spans="5:6" x14ac:dyDescent="0.35">
      <c r="E855" t="s">
        <v>2297</v>
      </c>
      <c r="F855" t="s">
        <v>2482</v>
      </c>
    </row>
    <row r="856" spans="5:6" x14ac:dyDescent="0.35">
      <c r="E856" t="s">
        <v>2483</v>
      </c>
      <c r="F856" t="s">
        <v>2484</v>
      </c>
    </row>
    <row r="857" spans="5:6" x14ac:dyDescent="0.35">
      <c r="E857" t="s">
        <v>768</v>
      </c>
      <c r="F857" t="s">
        <v>2485</v>
      </c>
    </row>
    <row r="858" spans="5:6" x14ac:dyDescent="0.35">
      <c r="E858" t="s">
        <v>2486</v>
      </c>
      <c r="F858" t="s">
        <v>2487</v>
      </c>
    </row>
    <row r="859" spans="5:6" x14ac:dyDescent="0.35">
      <c r="E859" t="s">
        <v>2488</v>
      </c>
      <c r="F859" t="s">
        <v>2489</v>
      </c>
    </row>
    <row r="860" spans="5:6" x14ac:dyDescent="0.35">
      <c r="E860" t="s">
        <v>2490</v>
      </c>
      <c r="F860" t="s">
        <v>2491</v>
      </c>
    </row>
    <row r="861" spans="5:6" x14ac:dyDescent="0.35">
      <c r="E861" s="31" t="s">
        <v>2492</v>
      </c>
      <c r="F861" t="s">
        <v>2493</v>
      </c>
    </row>
    <row r="862" spans="5:6" x14ac:dyDescent="0.35">
      <c r="E862" t="s">
        <v>2494</v>
      </c>
      <c r="F862" t="s">
        <v>2495</v>
      </c>
    </row>
    <row r="863" spans="5:6" x14ac:dyDescent="0.35">
      <c r="E863" t="s">
        <v>2496</v>
      </c>
      <c r="F863" t="s">
        <v>2497</v>
      </c>
    </row>
    <row r="864" spans="5:6" x14ac:dyDescent="0.35">
      <c r="E864" t="s">
        <v>2498</v>
      </c>
      <c r="F864" t="s">
        <v>2499</v>
      </c>
    </row>
    <row r="865" spans="5:6" x14ac:dyDescent="0.35">
      <c r="E865" t="s">
        <v>2500</v>
      </c>
      <c r="F865" t="s">
        <v>2501</v>
      </c>
    </row>
    <row r="866" spans="5:6" x14ac:dyDescent="0.35">
      <c r="E866" t="s">
        <v>2502</v>
      </c>
      <c r="F866" t="s">
        <v>2503</v>
      </c>
    </row>
    <row r="867" spans="5:6" x14ac:dyDescent="0.35">
      <c r="E867" t="s">
        <v>2504</v>
      </c>
      <c r="F867" t="s">
        <v>2505</v>
      </c>
    </row>
    <row r="868" spans="5:6" x14ac:dyDescent="0.35">
      <c r="E868" t="s">
        <v>2506</v>
      </c>
      <c r="F868" t="s">
        <v>2507</v>
      </c>
    </row>
    <row r="869" spans="5:6" x14ac:dyDescent="0.35">
      <c r="E869" t="s">
        <v>2508</v>
      </c>
      <c r="F869" t="s">
        <v>2509</v>
      </c>
    </row>
    <row r="870" spans="5:6" x14ac:dyDescent="0.35">
      <c r="E870" t="s">
        <v>2510</v>
      </c>
      <c r="F870" t="s">
        <v>2511</v>
      </c>
    </row>
    <row r="871" spans="5:6" x14ac:dyDescent="0.35">
      <c r="E871" t="s">
        <v>2512</v>
      </c>
      <c r="F871" t="s">
        <v>2513</v>
      </c>
    </row>
    <row r="872" spans="5:6" x14ac:dyDescent="0.35">
      <c r="E872" t="s">
        <v>2514</v>
      </c>
      <c r="F872" t="s">
        <v>2515</v>
      </c>
    </row>
    <row r="873" spans="5:6" x14ac:dyDescent="0.35">
      <c r="E873" t="s">
        <v>2516</v>
      </c>
      <c r="F873" t="s">
        <v>2517</v>
      </c>
    </row>
    <row r="874" spans="5:6" x14ac:dyDescent="0.35">
      <c r="E874" t="s">
        <v>2518</v>
      </c>
      <c r="F874" t="s">
        <v>2519</v>
      </c>
    </row>
    <row r="875" spans="5:6" x14ac:dyDescent="0.35">
      <c r="E875" t="s">
        <v>2213</v>
      </c>
      <c r="F875" t="s">
        <v>2520</v>
      </c>
    </row>
    <row r="876" spans="5:6" x14ac:dyDescent="0.35">
      <c r="E876" t="s">
        <v>2371</v>
      </c>
      <c r="F876" t="s">
        <v>2521</v>
      </c>
    </row>
    <row r="877" spans="5:6" x14ac:dyDescent="0.35">
      <c r="E877" t="s">
        <v>2522</v>
      </c>
      <c r="F877" t="s">
        <v>2523</v>
      </c>
    </row>
    <row r="878" spans="5:6" x14ac:dyDescent="0.35">
      <c r="E878" t="s">
        <v>2299</v>
      </c>
      <c r="F878" t="s">
        <v>2524</v>
      </c>
    </row>
    <row r="879" spans="5:6" x14ac:dyDescent="0.35">
      <c r="E879" t="s">
        <v>2525</v>
      </c>
      <c r="F879" t="s">
        <v>2526</v>
      </c>
    </row>
    <row r="880" spans="5:6" x14ac:dyDescent="0.35">
      <c r="E880" t="s">
        <v>2527</v>
      </c>
      <c r="F880" t="s">
        <v>2528</v>
      </c>
    </row>
    <row r="881" spans="5:6" x14ac:dyDescent="0.35">
      <c r="E881" t="s">
        <v>2529</v>
      </c>
      <c r="F881" t="s">
        <v>2530</v>
      </c>
    </row>
    <row r="882" spans="5:6" x14ac:dyDescent="0.35">
      <c r="E882" t="s">
        <v>2531</v>
      </c>
      <c r="F882" t="s">
        <v>2532</v>
      </c>
    </row>
  </sheetData>
  <conditionalFormatting sqref="B288">
    <cfRule type="expression" dxfId="7" priority="8">
      <formula>"COUNTIF"</formula>
    </cfRule>
  </conditionalFormatting>
  <conditionalFormatting sqref="B290:B536 B538:B552 B554:B570 B573 B575:B579">
    <cfRule type="duplicateValues" dxfId="6" priority="5"/>
  </conditionalFormatting>
  <conditionalFormatting sqref="B553">
    <cfRule type="duplicateValues" dxfId="5" priority="3"/>
    <cfRule type="duplicateValues" dxfId="4" priority="4"/>
  </conditionalFormatting>
  <conditionalFormatting sqref="B554:B570 B538:B552 B290:B536 B573 B575:B579">
    <cfRule type="duplicateValues" dxfId="3" priority="6"/>
  </conditionalFormatting>
  <conditionalFormatting sqref="D93:D94 D96:D101 D103:D264">
    <cfRule type="containsBlanks" dxfId="2" priority="7">
      <formula>LEN(TRIM(H93))=0</formula>
    </cfRule>
  </conditionalFormatting>
  <conditionalFormatting sqref="E290:E573 E575:E580">
    <cfRule type="duplicateValues" dxfId="1" priority="2"/>
  </conditionalFormatting>
  <conditionalFormatting sqref="E782:E785 E787:E788 E790:E808">
    <cfRule type="duplicateValues" dxfId="0" priority="1"/>
  </conditionalFormatting>
  <hyperlinks>
    <hyperlink ref="E19" r:id="rId1" display="mailto:ntandakakakoma@gmail.com" xr:uid="{00000000-0004-0000-0000-000000000000}"/>
    <hyperlink ref="E289" r:id="rId2" display="mailto:thandiemk5@gmail.com" xr:uid="{00000000-0004-0000-0000-000001000000}"/>
    <hyperlink ref="E20" r:id="rId3" display="mailto:adrewmadzimure@gmail.com" xr:uid="{00000000-0004-0000-0000-000002000000}"/>
    <hyperlink ref="E21" r:id="rId4" display="mailto:drpatelo@gmail.com" xr:uid="{00000000-0004-0000-0000-000003000000}"/>
    <hyperlink ref="E22" r:id="rId5" display="mailto:nickson.malambo@gmail.com" xr:uid="{00000000-0004-0000-0000-000004000000}"/>
    <hyperlink ref="E43" r:id="rId6" display="mailto:munyalicious2@gmail.com" xr:uid="{00000000-0004-0000-0000-000005000000}"/>
    <hyperlink ref="E44" r:id="rId7" display="mailto:wchillawoh22@gmail.com" xr:uid="{00000000-0004-0000-0000-000006000000}"/>
    <hyperlink ref="E46" r:id="rId8" display="mailto:tauraibanana1@gmail.com" xr:uid="{00000000-0004-0000-0000-000007000000}"/>
    <hyperlink ref="E47" r:id="rId9" display="mailto:memorychiende@gmail.com" xr:uid="{00000000-0004-0000-0000-000008000000}"/>
    <hyperlink ref="E57" r:id="rId10" display="mailto:robbymanda@gmail.com" xr:uid="{00000000-0004-0000-0000-000009000000}"/>
    <hyperlink ref="E69" r:id="rId11" display="mailto:makhzmatz@yahoo.co.uk" xr:uid="{00000000-0004-0000-0000-00000A000000}"/>
    <hyperlink ref="E81" r:id="rId12" xr:uid="{00000000-0004-0000-0000-00000B000000}"/>
    <hyperlink ref="E89" r:id="rId13" display="mailto:dannymusongole0@gmail.com" xr:uid="{00000000-0004-0000-0000-00000C000000}"/>
    <hyperlink ref="E90" r:id="rId14" display="mailto:boikhutsomabuku@gmail.com" xr:uid="{00000000-0004-0000-0000-00000D000000}"/>
    <hyperlink ref="E91" r:id="rId15" display="mailto:lucymanyopo@gmail.com" xr:uid="{00000000-0004-0000-0000-00000E000000}"/>
    <hyperlink ref="E92" r:id="rId16" display="mailto:walusunguc@gmail.com" xr:uid="{00000000-0004-0000-0000-00000F000000}"/>
    <hyperlink ref="E93" r:id="rId17" display="mailto:mncedisavuma@gmail.com" xr:uid="{00000000-0004-0000-0000-000010000000}"/>
    <hyperlink ref="E94" r:id="rId18" display="mailto:seciliadavid@gmail.com" xr:uid="{00000000-0004-0000-0000-000011000000}"/>
    <hyperlink ref="E95" r:id="rId19" display="mailto:nosiahmusatunya3@gmail.com" xr:uid="{00000000-0004-0000-0000-000012000000}"/>
    <hyperlink ref="E96" r:id="rId20" display="mailto:chizapm@gmail.com" xr:uid="{00000000-0004-0000-0000-000013000000}"/>
    <hyperlink ref="E97" r:id="rId21" display="mailto:eddienkonde79@gamal.com" xr:uid="{00000000-0004-0000-0000-000014000000}"/>
    <hyperlink ref="E98" r:id="rId22" display="mailto:mushunjeaaron@gmail" xr:uid="{00000000-0004-0000-0000-000015000000}"/>
    <hyperlink ref="E99" r:id="rId23" display="mailto:jsaka274@gmaul.com" xr:uid="{00000000-0004-0000-0000-000016000000}"/>
    <hyperlink ref="E100" r:id="rId24" display="mailto:uppe.zalira@gmail.com" xr:uid="{00000000-0004-0000-0000-000017000000}"/>
    <hyperlink ref="E102" r:id="rId25" display="mailto:ugwujoe56@gmail.com" xr:uid="{00000000-0004-0000-0000-000018000000}"/>
    <hyperlink ref="E103" r:id="rId26" display="mailto:bvupajenacornwell@gmail.com" xr:uid="{00000000-0004-0000-0000-000019000000}"/>
    <hyperlink ref="E105" r:id="rId27" display="mailto:mirrikaphiri@gmail.com" xr:uid="{00000000-0004-0000-0000-00001A000000}"/>
    <hyperlink ref="E106" r:id="rId28" display="mailto:fbgreyson@gmail.com" xr:uid="{00000000-0004-0000-0000-00001B000000}"/>
    <hyperlink ref="E107" r:id="rId29" xr:uid="{00000000-0004-0000-0000-00001C000000}"/>
    <hyperlink ref="E108" r:id="rId30" display="mailto:simelanecharlie2@gmail.com" xr:uid="{00000000-0004-0000-0000-00001D000000}"/>
    <hyperlink ref="E109" r:id="rId31" xr:uid="{00000000-0004-0000-0000-00001E000000}"/>
    <hyperlink ref="E110" r:id="rId32" display="mailto:erkiezantusi@gmail.com" xr:uid="{00000000-0004-0000-0000-00001F000000}"/>
    <hyperlink ref="E111" r:id="rId33" display="mailto:msmasara7@gmail.com" xr:uid="{00000000-0004-0000-0000-000020000000}"/>
    <hyperlink ref="E112" r:id="rId34" display="mailto:chakakasera@gmail.com" xr:uid="{00000000-0004-0000-0000-000021000000}"/>
    <hyperlink ref="E113" r:id="rId35" display="mailto:carsongondwe@gmail.com" xr:uid="{00000000-0004-0000-0000-000022000000}"/>
    <hyperlink ref="E114" r:id="rId36" display="mailto:khuluoelikopo@gmail.com" xr:uid="{00000000-0004-0000-0000-000023000000}"/>
    <hyperlink ref="E115" r:id="rId37" display="mailto:bakuwahope2022@gmail.com" xr:uid="{00000000-0004-0000-0000-000024000000}"/>
    <hyperlink ref="E116" r:id="rId38" display="mailto:dechakandinakira@outlook.com" xr:uid="{00000000-0004-0000-0000-000025000000}"/>
    <hyperlink ref="E119" r:id="rId39" display="mailto:Kevinngwali@gmail.com" xr:uid="{00000000-0004-0000-0000-000026000000}"/>
    <hyperlink ref="E120" r:id="rId40" display="mailto:jsanele53@gmail.com" xr:uid="{00000000-0004-0000-0000-000027000000}"/>
    <hyperlink ref="E121" r:id="rId41" display="mailto:joelfari1993@gmail.com" xr:uid="{00000000-0004-0000-0000-000028000000}"/>
    <hyperlink ref="E122" r:id="rId42" display="mailto:nqabayezwe@gmail.com" xr:uid="{00000000-0004-0000-0000-000029000000}"/>
    <hyperlink ref="E123" r:id="rId43" display="mailto:tatendamuzarabani16@gmail.com" xr:uid="{00000000-0004-0000-0000-00002A000000}"/>
    <hyperlink ref="E124" r:id="rId44" display="mailto:nkuebelikano@gmail.com" xr:uid="{00000000-0004-0000-0000-00002B000000}"/>
    <hyperlink ref="E126" r:id="rId45" display="mailto:mugalahezron2@gmail.com" xr:uid="{00000000-0004-0000-0000-00002C000000}"/>
    <hyperlink ref="E128" r:id="rId46" display="mailto:nandylubasi@gmail.com" xr:uid="{00000000-0004-0000-0000-00002D000000}"/>
    <hyperlink ref="E129" r:id="rId47" display="mailto:simusikafrancis10@gmail.com" xr:uid="{00000000-0004-0000-0000-00002E000000}"/>
    <hyperlink ref="E130" r:id="rId48" display="mailto:chrisonionsfarm@gmail.com" xr:uid="{00000000-0004-0000-0000-00002F000000}"/>
    <hyperlink ref="E131" r:id="rId49" display="mailto:shapileba@gmail.com" xr:uid="{00000000-0004-0000-0000-000030000000}"/>
    <hyperlink ref="E132" r:id="rId50" display="mailto:caristosumbukeni187@gmail.com" xr:uid="{00000000-0004-0000-0000-000031000000}"/>
    <hyperlink ref="E133" r:id="rId51" display="mailto:ropondamba@gmail.com" xr:uid="{00000000-0004-0000-0000-000032000000}"/>
    <hyperlink ref="E134" r:id="rId52" display="mailto:Joelndiye@gmail.com" xr:uid="{00000000-0004-0000-0000-000033000000}"/>
    <hyperlink ref="E136" r:id="rId53" display="mailto:besavernonchipongo@gmail.com" xr:uid="{00000000-0004-0000-0000-000034000000}"/>
    <hyperlink ref="E138" r:id="rId54" display="mailto:towelagnyirenda@gmail.com" xr:uid="{00000000-0004-0000-0000-000035000000}"/>
    <hyperlink ref="E139" r:id="rId55" display="mailto:t2tjakata@gmail.com" xr:uid="{00000000-0004-0000-0000-000036000000}"/>
    <hyperlink ref="E140" r:id="rId56" display="mailto:benhildamtiza5@gmail.com" xr:uid="{00000000-0004-0000-0000-000037000000}"/>
    <hyperlink ref="E141" r:id="rId57" display="mailto:sefuthitp7@gmail.com" xr:uid="{00000000-0004-0000-0000-000038000000}"/>
    <hyperlink ref="E142" r:id="rId58" display="mailto:zablon1@yahoo.com" xr:uid="{00000000-0004-0000-0000-000039000000}"/>
    <hyperlink ref="E143" r:id="rId59" display="mailto:harrison.hampongo@bayer.com" xr:uid="{00000000-0004-0000-0000-00003A000000}"/>
    <hyperlink ref="E144" r:id="rId60" display="mailto:tadiwanasheleeroyc@gmail.com" xr:uid="{00000000-0004-0000-0000-00003B000000}"/>
    <hyperlink ref="E145" r:id="rId61" display="mailto:tadiwanashel90@gmail.com" xr:uid="{00000000-0004-0000-0000-00003C000000}"/>
    <hyperlink ref="E146" r:id="rId62" display="mailto:peacetoriso@gmail.com" xr:uid="{00000000-0004-0000-0000-00003D000000}"/>
    <hyperlink ref="E147" r:id="rId63" display="mailto:bakangfredrickrasedibo@gmail.com" xr:uid="{00000000-0004-0000-0000-00003E000000}"/>
    <hyperlink ref="E148" r:id="rId64" display="mailto:muwowomasida@gmail.com" xr:uid="{00000000-0004-0000-0000-00003F000000}"/>
    <hyperlink ref="E150" r:id="rId65" display="mailto:mumunigel@gmail.com" xr:uid="{00000000-0004-0000-0000-000040000000}"/>
    <hyperlink ref="E153" r:id="rId66" display="mailto:neversmoonga33@gmail.com" xr:uid="{00000000-0004-0000-0000-000041000000}"/>
    <hyperlink ref="E154" r:id="rId67" display="mailto:pierrekanyembo@gmail.com" xr:uid="{00000000-0004-0000-0000-000042000000}"/>
    <hyperlink ref="E155" r:id="rId68" display="mailto:morrisonjackphiri@gmail.com" xr:uid="{00000000-0004-0000-0000-000043000000}"/>
    <hyperlink ref="E157" r:id="rId69" display="mailto:segakweng.motsumi@gmail.com" xr:uid="{00000000-0004-0000-0000-000044000000}"/>
    <hyperlink ref="E159" r:id="rId70" display="mailto:kalipo.simposya@gmail.com" xr:uid="{00000000-0004-0000-0000-000045000000}"/>
    <hyperlink ref="E160" r:id="rId71" display="mailto:simachainapatrick2@gmail.com" xr:uid="{00000000-0004-0000-0000-000046000000}"/>
    <hyperlink ref="E161" r:id="rId72" display="mailto:sacwebezela@gmail.com" xr:uid="{00000000-0004-0000-0000-000047000000}"/>
    <hyperlink ref="E162" r:id="rId73" display="mailto:ncubenhlae@yahoo.com" xr:uid="{00000000-0004-0000-0000-000048000000}"/>
    <hyperlink ref="E163" r:id="rId74" display="mailto:cshepherdtanaka@gmail.com" xr:uid="{00000000-0004-0000-0000-000049000000}"/>
    <hyperlink ref="E164" r:id="rId75" display="mailto:shongwethokozani76@gmail.com" xr:uid="{00000000-0004-0000-0000-00004A000000}"/>
    <hyperlink ref="E165" r:id="rId76" display="mailto:mbalimlotsa0708@gmail.com" xr:uid="{00000000-0004-0000-0000-00004B000000}"/>
    <hyperlink ref="E166" r:id="rId77" display="mailto:moletekatlego497@gmail.com" xr:uid="{00000000-0004-0000-0000-00004C000000}"/>
    <hyperlink ref="E167" r:id="rId78" display="mailto:jesseseponde@yahoo.com" xr:uid="{00000000-0004-0000-0000-00004D000000}"/>
    <hyperlink ref="E168" r:id="rId79" display="mailto:benztembo@gmail.com%20%20(+260977211486" xr:uid="{00000000-0004-0000-0000-00004E000000}"/>
    <hyperlink ref="E169" r:id="rId80" display="mailto:nmatizanadzo@gmail.com" xr:uid="{00000000-0004-0000-0000-00004F000000}"/>
    <hyperlink ref="E170" r:id="rId81" display="mailto:kristenkaluba@gmail.com" xr:uid="{00000000-0004-0000-0000-000050000000}"/>
    <hyperlink ref="E171" r:id="rId82" display="mailto:leemikundi39@gmail.com" xr:uid="{00000000-0004-0000-0000-000051000000}"/>
    <hyperlink ref="E172" r:id="rId83" display="mailto:duncanmthembu@gmail.com" xr:uid="{00000000-0004-0000-0000-000052000000}"/>
    <hyperlink ref="E173" r:id="rId84" display="mailto:happiekkopo@gmail.com" xr:uid="{00000000-0004-0000-0000-000053000000}"/>
    <hyperlink ref="E174" r:id="rId85" display="mailto:itirelenglekgaba@gmail.com" xr:uid="{00000000-0004-0000-0000-000054000000}"/>
    <hyperlink ref="E175" r:id="rId86" display="mailto:monyamane076@gmail.com" xr:uid="{00000000-0004-0000-0000-000055000000}"/>
    <hyperlink ref="E176" r:id="rId87" display="mailto:almosmusona@gmail.com" xr:uid="{00000000-0004-0000-0000-000056000000}"/>
    <hyperlink ref="E177" r:id="rId88" display="mailto:sihle.maseko111@gmail.com" xr:uid="{00000000-0004-0000-0000-000057000000}"/>
    <hyperlink ref="E179" r:id="rId89" display="mailto:lokothwayonj@gmail.com" xr:uid="{00000000-0004-0000-0000-000058000000}"/>
    <hyperlink ref="E181" r:id="rId90" display="mailto:molemisiulapwa84@gmail.com%20(26)776-155335female" xr:uid="{00000000-0004-0000-0000-000059000000}"/>
    <hyperlink ref="E182" r:id="rId91" display="mailto:mathesbf@gmail.com" xr:uid="{00000000-0004-0000-0000-00005A000000}"/>
    <hyperlink ref="E183" r:id="rId92" display="mailto:allenmadara@outlook.com" xr:uid="{00000000-0004-0000-0000-00005B000000}"/>
    <hyperlink ref="E184" r:id="rId93" display="mailto:mulusaable38@gmail.com" xr:uid="{00000000-0004-0000-0000-00005C000000}"/>
    <hyperlink ref="E185" r:id="rId94" display="mailto:puseletsomahoete@gmail.com" xr:uid="{00000000-0004-0000-0000-00005D000000}"/>
    <hyperlink ref="E186" r:id="rId95" display="mailto:kelmatsela@gmail.com" xr:uid="{00000000-0004-0000-0000-00005E000000}"/>
    <hyperlink ref="E187" r:id="rId96" display="mailto:lungiswashongwe407@gmaip.com" xr:uid="{00000000-0004-0000-0000-00005F000000}"/>
    <hyperlink ref="E188" r:id="rId97" display="mailto:siwakhiletsabedze03@gmail.com" xr:uid="{00000000-0004-0000-0000-000060000000}"/>
    <hyperlink ref="E189" r:id="rId98" display="mailto:cavellmuza@gmail.com" xr:uid="{00000000-0004-0000-0000-000061000000}"/>
    <hyperlink ref="E191" r:id="rId99" display="mailto:patricianachande28@gmail.com" xr:uid="{00000000-0004-0000-0000-000062000000}"/>
    <hyperlink ref="E192" r:id="rId100" display="mailto:msimulubwa@gmail.com" xr:uid="{00000000-0004-0000-0000-000063000000}"/>
    <hyperlink ref="E193" r:id="rId101" display="mailto:nokwazinokuphila27@gmail.com" xr:uid="{00000000-0004-0000-0000-000064000000}"/>
    <hyperlink ref="E194" r:id="rId102" display="mailto:conbrecmanagement@gmail.com" xr:uid="{00000000-0004-0000-0000-000065000000}"/>
    <hyperlink ref="E195" r:id="rId103" display="mailto:gratitudengocho4@gmail.com" xr:uid="{00000000-0004-0000-0000-000066000000}"/>
    <hyperlink ref="E196" r:id="rId104" display="mailto:hainguramath@gmail.com" xr:uid="{00000000-0004-0000-0000-000067000000}"/>
    <hyperlink ref="E197" r:id="rId105" display="mailto:missdeevio@gmail.com" xr:uid="{00000000-0004-0000-0000-000068000000}"/>
    <hyperlink ref="E198" r:id="rId106" display="mailto:fortunebelinah@gmail.com" xr:uid="{00000000-0004-0000-0000-000069000000}"/>
    <hyperlink ref="E200" r:id="rId107" display="mailto:arnold.c.phiri@gmail.com" xr:uid="{00000000-0004-0000-0000-00006A000000}"/>
    <hyperlink ref="E201" r:id="rId108" display="mailto:wadzanaimakanda@gmail.com" xr:uid="{00000000-0004-0000-0000-00006B000000}"/>
    <hyperlink ref="E202" r:id="rId109" display="mailto:isrealmtonga@gmail.com" xr:uid="{00000000-0004-0000-0000-00006C000000}"/>
    <hyperlink ref="E204" r:id="rId110" display="mailto:jackmangwato@mail.com" xr:uid="{00000000-0004-0000-0000-00006D000000}"/>
    <hyperlink ref="E205" r:id="rId111" display="mailto:laussyladdie@gmail.com" xr:uid="{00000000-0004-0000-0000-00006E000000}"/>
    <hyperlink ref="E206" r:id="rId112" display="mailto:drsekgopi@gmail.com" xr:uid="{00000000-0004-0000-0000-00006F000000}"/>
    <hyperlink ref="E207" r:id="rId113" display="mailto:echinania@gmail.com" xr:uid="{00000000-0004-0000-0000-000070000000}"/>
    <hyperlink ref="E208" r:id="rId114" display="mailto:willemsalomo@gmail.com" xr:uid="{00000000-0004-0000-0000-000071000000}"/>
    <hyperlink ref="E209" r:id="rId115" display="mailto:mukwindainnocentdaniels@gmail.com" xr:uid="{00000000-0004-0000-0000-000072000000}"/>
    <hyperlink ref="E212" r:id="rId116" display="mailto:mducash@gmail.com" xr:uid="{00000000-0004-0000-0000-000073000000}"/>
    <hyperlink ref="E215" r:id="rId117" xr:uid="{00000000-0004-0000-0000-000074000000}"/>
    <hyperlink ref="E216" r:id="rId118" display="mailto:amuchilanib@gmail.com" xr:uid="{00000000-0004-0000-0000-000075000000}"/>
    <hyperlink ref="E219" r:id="rId119" display="mailto:revlungu@gmail.com" xr:uid="{00000000-0004-0000-0000-000076000000}"/>
    <hyperlink ref="E220" r:id="rId120" display="mailto:sarahmokhethi078@gmail.com" xr:uid="{00000000-0004-0000-0000-000077000000}"/>
    <hyperlink ref="E221" r:id="rId121" display="mailto:namumbwa72@gmail.com" xr:uid="{00000000-0004-0000-0000-000078000000}"/>
    <hyperlink ref="E222" r:id="rId122" display="mailto:icesharezw@gmail.com" xr:uid="{00000000-0004-0000-0000-000079000000}"/>
    <hyperlink ref="E223" r:id="rId123" display="mailto:ryle.tinashe@gmail.com" xr:uid="{00000000-0004-0000-0000-00007A000000}"/>
    <hyperlink ref="E225" r:id="rId124" display="mailto:milestrevor95@gmail.com" xr:uid="{00000000-0004-0000-0000-00007B000000}"/>
    <hyperlink ref="E228" r:id="rId125" display="mailto:mamolapontereke@gmail.com" xr:uid="{00000000-0004-0000-0000-00007C000000}"/>
    <hyperlink ref="E229" r:id="rId126" display="mailto:bonnychitungo@gmail.com" xr:uid="{00000000-0004-0000-0000-00007D000000}"/>
    <hyperlink ref="E230" r:id="rId127" display="mailto:faraimutanhu@gmail.com" xr:uid="{00000000-0004-0000-0000-00007E000000}"/>
    <hyperlink ref="E232" r:id="rId128" display="mailto:ethubuhleloretosibanda@gmail.com" xr:uid="{00000000-0004-0000-0000-00007F000000}"/>
    <hyperlink ref="E233" r:id="rId129" display="mailto:onwardtangwara17@gmail.com" xr:uid="{00000000-0004-0000-0000-000080000000}"/>
    <hyperlink ref="E234" r:id="rId130" display="mailto:tbanks95@gmail.com" xr:uid="{00000000-0004-0000-0000-000081000000}"/>
    <hyperlink ref="E238" r:id="rId131" display="mailto:munyikwahtrust@gmail.com" xr:uid="{00000000-0004-0000-0000-000082000000}"/>
    <hyperlink ref="E239" r:id="rId132" display="mailto:al-gurunath@yahoo.com" xr:uid="{00000000-0004-0000-0000-000083000000}"/>
    <hyperlink ref="E240" r:id="rId133" display="mailto:lineosonopo@gmail.com" xr:uid="{00000000-0004-0000-0000-000084000000}"/>
    <hyperlink ref="E241" r:id="rId134" display="mailto:andresphiri2018@gmail.com" xr:uid="{00000000-0004-0000-0000-000085000000}"/>
    <hyperlink ref="E242" r:id="rId135" display="mailto:ncubewarrensifiso@gmail.com" xr:uid="{00000000-0004-0000-0000-000086000000}"/>
    <hyperlink ref="E243" r:id="rId136" display="mailto:kaaronda@gmail.com" xr:uid="{00000000-0004-0000-0000-000087000000}"/>
    <hyperlink ref="E244" r:id="rId137" display="mailto:tashingacubes@gmail.com" xr:uid="{00000000-0004-0000-0000-000088000000}"/>
    <hyperlink ref="E245" r:id="rId138" display="mailto:tsholo7070@gmail.com" xr:uid="{00000000-0004-0000-0000-000089000000}"/>
    <hyperlink ref="E247" r:id="rId139" display="mailto:Emmanuelprinceje5@gmail.com" xr:uid="{00000000-0004-0000-0000-00008A000000}"/>
    <hyperlink ref="E248" r:id="rId140" display="mailto:muzamaria07@gmail.com" xr:uid="{00000000-0004-0000-0000-00008B000000}"/>
    <hyperlink ref="E249" r:id="rId141" display="mailto:mashataluwi.transfedu@gmail.com" xr:uid="{00000000-0004-0000-0000-00008C000000}"/>
    <hyperlink ref="E250" r:id="rId142" display="mailto:thomassika@gmail.com" xr:uid="{00000000-0004-0000-0000-00008D000000}"/>
    <hyperlink ref="E251" r:id="rId143" display="mailto:mandisakunene446@gmail.com" xr:uid="{00000000-0004-0000-0000-00008E000000}"/>
    <hyperlink ref="E252" r:id="rId144" display="mailto:ashermwape01@gmail.com" xr:uid="{00000000-0004-0000-0000-00008F000000}"/>
    <hyperlink ref="E253" r:id="rId145" display="mailto:ptrckmic@gmail.com" xr:uid="{00000000-0004-0000-0000-000090000000}"/>
    <hyperlink ref="E254" r:id="rId146" display="mailto:Biggiemunanyanga@gmail.com" xr:uid="{00000000-0004-0000-0000-000091000000}"/>
    <hyperlink ref="E255" r:id="rId147" display="mailto:majempu@gmail.com" xr:uid="{00000000-0004-0000-0000-000092000000}"/>
    <hyperlink ref="E256" r:id="rId148" display="mailto:emmumba01@gmail.com" xr:uid="{00000000-0004-0000-0000-000093000000}"/>
    <hyperlink ref="E257" r:id="rId149" display="mailto:drpetelo@gmail.com" xr:uid="{00000000-0004-0000-0000-000094000000}"/>
    <hyperlink ref="E258" r:id="rId150" display="mailto:haindakag@gmail.com" xr:uid="{00000000-0004-0000-0000-000095000000}"/>
    <hyperlink ref="E259" r:id="rId151" display="mailto:mkandlaruzivethubelihle@gmail.com" xr:uid="{00000000-0004-0000-0000-000096000000}"/>
    <hyperlink ref="E260" r:id="rId152" display="mailto:karrenhakasenke22@gmail.com" xr:uid="{00000000-0004-0000-0000-000097000000}"/>
    <hyperlink ref="E263" r:id="rId153" display="mailto:mmwita@rbm.mw" xr:uid="{00000000-0004-0000-0000-000098000000}"/>
    <hyperlink ref="E264" r:id="rId154" display="mailto:gonzothelma@gmail.com" xr:uid="{00000000-0004-0000-0000-000099000000}"/>
    <hyperlink ref="E265" r:id="rId155" display="mailto:divinesammwanza@gmail.com" xr:uid="{00000000-0004-0000-0000-00009A000000}"/>
    <hyperlink ref="E266" r:id="rId156" display="mailto:austinngoma35@gmail.com" xr:uid="{00000000-0004-0000-0000-00009B000000}"/>
    <hyperlink ref="E267" r:id="rId157" display="mailto:gochitalu10@gmail.com" xr:uid="{00000000-0004-0000-0000-00009C000000}"/>
    <hyperlink ref="E268" r:id="rId158" display="mailto:micladkalimukwa@gmail.com" xr:uid="{00000000-0004-0000-0000-00009D000000}"/>
    <hyperlink ref="E190" r:id="rId159" xr:uid="{00000000-0004-0000-0000-00009E000000}"/>
    <hyperlink ref="E284" r:id="rId160" xr:uid="{00000000-0004-0000-0000-00009F000000}"/>
    <hyperlink ref="E288" r:id="rId161" xr:uid="{00000000-0004-0000-0000-0000A0000000}"/>
    <hyperlink ref="E283" r:id="rId162" xr:uid="{00000000-0004-0000-0000-0000A1000000}"/>
    <hyperlink ref="E272" r:id="rId163" xr:uid="{00000000-0004-0000-0000-0000A2000000}"/>
    <hyperlink ref="E2" r:id="rId164" xr:uid="{00000000-0004-0000-0000-0000A3000000}"/>
    <hyperlink ref="E287" r:id="rId165" display="mailto:Ozyiousd@gmail%20com" xr:uid="{00000000-0004-0000-0000-0000A4000000}"/>
    <hyperlink ref="E269" r:id="rId166" xr:uid="{00000000-0004-0000-0000-0000A5000000}"/>
    <hyperlink ref="E210" r:id="rId167" xr:uid="{00000000-0004-0000-0000-0000A6000000}"/>
    <hyperlink ref="E135" r:id="rId168" xr:uid="{00000000-0004-0000-0000-0000A7000000}"/>
    <hyperlink ref="E381" r:id="rId169" xr:uid="{00000000-0004-0000-0000-0000A8000000}"/>
    <hyperlink ref="E368" r:id="rId170" xr:uid="{00000000-0004-0000-0000-0000A9000000}"/>
    <hyperlink ref="E292" r:id="rId171" xr:uid="{00000000-0004-0000-0000-0000AA000000}"/>
    <hyperlink ref="E387" r:id="rId172" xr:uid="{00000000-0004-0000-0000-0000AB000000}"/>
    <hyperlink ref="E386" r:id="rId173" xr:uid="{00000000-0004-0000-0000-0000AC000000}"/>
    <hyperlink ref="E293" r:id="rId174" xr:uid="{00000000-0004-0000-0000-0000AD000000}"/>
    <hyperlink ref="E355" r:id="rId175" xr:uid="{00000000-0004-0000-0000-0000AE000000}"/>
    <hyperlink ref="E356" r:id="rId176" xr:uid="{00000000-0004-0000-0000-0000AF000000}"/>
    <hyperlink ref="E351" r:id="rId177" xr:uid="{00000000-0004-0000-0000-0000B0000000}"/>
    <hyperlink ref="E385" r:id="rId178" xr:uid="{00000000-0004-0000-0000-0000B1000000}"/>
    <hyperlink ref="E357" r:id="rId179" xr:uid="{00000000-0004-0000-0000-0000B2000000}"/>
    <hyperlink ref="E290" r:id="rId180" xr:uid="{00000000-0004-0000-0000-0000B3000000}"/>
    <hyperlink ref="E294" r:id="rId181" xr:uid="{00000000-0004-0000-0000-0000B4000000}"/>
    <hyperlink ref="E295" r:id="rId182" xr:uid="{00000000-0004-0000-0000-0000B5000000}"/>
    <hyperlink ref="E296" r:id="rId183" xr:uid="{00000000-0004-0000-0000-0000B6000000}"/>
    <hyperlink ref="E297" r:id="rId184" xr:uid="{00000000-0004-0000-0000-0000B7000000}"/>
    <hyperlink ref="E298" r:id="rId185" xr:uid="{00000000-0004-0000-0000-0000B8000000}"/>
    <hyperlink ref="E299" r:id="rId186" xr:uid="{00000000-0004-0000-0000-0000B9000000}"/>
    <hyperlink ref="E300" r:id="rId187" xr:uid="{00000000-0004-0000-0000-0000BA000000}"/>
    <hyperlink ref="E301" r:id="rId188" xr:uid="{00000000-0004-0000-0000-0000BB000000}"/>
    <hyperlink ref="E302" r:id="rId189" xr:uid="{00000000-0004-0000-0000-0000BC000000}"/>
    <hyperlink ref="E369" r:id="rId190" xr:uid="{00000000-0004-0000-0000-0000BD000000}"/>
    <hyperlink ref="E370" r:id="rId191" xr:uid="{00000000-0004-0000-0000-0000BE000000}"/>
    <hyperlink ref="E371" r:id="rId192" xr:uid="{00000000-0004-0000-0000-0000BF000000}"/>
    <hyperlink ref="E372" r:id="rId193" xr:uid="{00000000-0004-0000-0000-0000C0000000}"/>
    <hyperlink ref="E373" r:id="rId194" xr:uid="{00000000-0004-0000-0000-0000C1000000}"/>
    <hyperlink ref="E374" r:id="rId195" xr:uid="{00000000-0004-0000-0000-0000C2000000}"/>
    <hyperlink ref="E375" r:id="rId196" xr:uid="{00000000-0004-0000-0000-0000C3000000}"/>
    <hyperlink ref="E376" r:id="rId197" xr:uid="{00000000-0004-0000-0000-0000C4000000}"/>
    <hyperlink ref="E316" r:id="rId198" xr:uid="{00000000-0004-0000-0000-0000C5000000}"/>
    <hyperlink ref="E317" r:id="rId199" xr:uid="{00000000-0004-0000-0000-0000C6000000}"/>
    <hyperlink ref="E318" r:id="rId200" xr:uid="{00000000-0004-0000-0000-0000C7000000}"/>
    <hyperlink ref="E303" r:id="rId201" xr:uid="{00000000-0004-0000-0000-0000C8000000}"/>
    <hyperlink ref="E291" r:id="rId202" xr:uid="{00000000-0004-0000-0000-0000C9000000}"/>
    <hyperlink ref="E382" r:id="rId203" xr:uid="{00000000-0004-0000-0000-0000CA000000}"/>
    <hyperlink ref="E383" r:id="rId204" xr:uid="{00000000-0004-0000-0000-0000CB000000}"/>
    <hyperlink ref="E384" r:id="rId205" xr:uid="{00000000-0004-0000-0000-0000CC000000}"/>
    <hyperlink ref="E358" r:id="rId206" xr:uid="{00000000-0004-0000-0000-0000CD000000}"/>
    <hyperlink ref="E359" r:id="rId207" xr:uid="{00000000-0004-0000-0000-0000CE000000}"/>
    <hyperlink ref="E377" r:id="rId208" xr:uid="{00000000-0004-0000-0000-0000CF000000}"/>
    <hyperlink ref="E378" r:id="rId209" xr:uid="{00000000-0004-0000-0000-0000D0000000}"/>
    <hyperlink ref="E379" r:id="rId210" xr:uid="{00000000-0004-0000-0000-0000D1000000}"/>
    <hyperlink ref="E380" r:id="rId211" xr:uid="{00000000-0004-0000-0000-0000D2000000}"/>
    <hyperlink ref="E306" r:id="rId212" xr:uid="{00000000-0004-0000-0000-0000D3000000}"/>
    <hyperlink ref="E304" r:id="rId213" xr:uid="{00000000-0004-0000-0000-0000D4000000}"/>
    <hyperlink ref="E352" r:id="rId214" xr:uid="{00000000-0004-0000-0000-0000D5000000}"/>
    <hyperlink ref="E353" r:id="rId215" xr:uid="{00000000-0004-0000-0000-0000D6000000}"/>
    <hyperlink ref="E354" r:id="rId216" xr:uid="{00000000-0004-0000-0000-0000D7000000}"/>
    <hyperlink ref="E364" r:id="rId217" xr:uid="{00000000-0004-0000-0000-0000D8000000}"/>
    <hyperlink ref="E365" r:id="rId218" xr:uid="{00000000-0004-0000-0000-0000D9000000}"/>
    <hyperlink ref="E362" r:id="rId219" xr:uid="{00000000-0004-0000-0000-0000DA000000}"/>
    <hyperlink ref="E366" r:id="rId220" xr:uid="{00000000-0004-0000-0000-0000DB000000}"/>
    <hyperlink ref="E367" r:id="rId221" xr:uid="{00000000-0004-0000-0000-0000DC000000}"/>
    <hyperlink ref="E363" r:id="rId222" xr:uid="{00000000-0004-0000-0000-0000DD000000}"/>
    <hyperlink ref="E308" r:id="rId223" xr:uid="{00000000-0004-0000-0000-0000DE000000}"/>
    <hyperlink ref="E319" r:id="rId224" xr:uid="{00000000-0004-0000-0000-0000DF000000}"/>
    <hyperlink ref="E309" r:id="rId225" xr:uid="{00000000-0004-0000-0000-0000E0000000}"/>
    <hyperlink ref="E310" r:id="rId226" xr:uid="{00000000-0004-0000-0000-0000E1000000}"/>
    <hyperlink ref="E311" r:id="rId227" xr:uid="{00000000-0004-0000-0000-0000E2000000}"/>
    <hyperlink ref="E312" r:id="rId228" xr:uid="{00000000-0004-0000-0000-0000E3000000}"/>
    <hyperlink ref="E313" r:id="rId229" xr:uid="{00000000-0004-0000-0000-0000E4000000}"/>
    <hyperlink ref="E314" r:id="rId230" xr:uid="{00000000-0004-0000-0000-0000E5000000}"/>
    <hyperlink ref="E323" r:id="rId231" xr:uid="{00000000-0004-0000-0000-0000E6000000}"/>
    <hyperlink ref="E315" r:id="rId232" xr:uid="{00000000-0004-0000-0000-0000E7000000}"/>
    <hyperlink ref="E324" r:id="rId233" xr:uid="{00000000-0004-0000-0000-0000E8000000}"/>
    <hyperlink ref="E325" r:id="rId234" xr:uid="{00000000-0004-0000-0000-0000E9000000}"/>
    <hyperlink ref="E332" r:id="rId235" xr:uid="{00000000-0004-0000-0000-0000EA000000}"/>
    <hyperlink ref="E360" r:id="rId236" xr:uid="{00000000-0004-0000-0000-0000EB000000}"/>
    <hyperlink ref="E320" r:id="rId237" xr:uid="{00000000-0004-0000-0000-0000EC000000}"/>
    <hyperlink ref="E305" r:id="rId238" xr:uid="{00000000-0004-0000-0000-0000ED000000}"/>
    <hyperlink ref="E361" r:id="rId239" xr:uid="{00000000-0004-0000-0000-0000EE000000}"/>
    <hyperlink ref="E322" r:id="rId240" xr:uid="{00000000-0004-0000-0000-0000EF000000}"/>
    <hyperlink ref="E321" r:id="rId241" xr:uid="{00000000-0004-0000-0000-0000F0000000}"/>
    <hyperlink ref="E326" r:id="rId242" xr:uid="{00000000-0004-0000-0000-0000F1000000}"/>
    <hyperlink ref="E388" r:id="rId243" xr:uid="{00000000-0004-0000-0000-0000F2000000}"/>
    <hyperlink ref="E389" r:id="rId244" xr:uid="{00000000-0004-0000-0000-0000F3000000}"/>
    <hyperlink ref="E390" r:id="rId245" xr:uid="{00000000-0004-0000-0000-0000F4000000}"/>
    <hyperlink ref="E391" r:id="rId246" xr:uid="{00000000-0004-0000-0000-0000F5000000}"/>
    <hyperlink ref="E392" r:id="rId247" xr:uid="{00000000-0004-0000-0000-0000F6000000}"/>
    <hyperlink ref="E393" r:id="rId248" xr:uid="{00000000-0004-0000-0000-0000F7000000}"/>
    <hyperlink ref="E394" r:id="rId249" xr:uid="{00000000-0004-0000-0000-0000F8000000}"/>
    <hyperlink ref="E395" r:id="rId250" xr:uid="{00000000-0004-0000-0000-0000F9000000}"/>
    <hyperlink ref="E396" r:id="rId251" xr:uid="{00000000-0004-0000-0000-0000FA000000}"/>
    <hyperlink ref="E397" r:id="rId252" xr:uid="{00000000-0004-0000-0000-0000FB000000}"/>
    <hyperlink ref="E398" r:id="rId253" xr:uid="{00000000-0004-0000-0000-0000FC000000}"/>
    <hyperlink ref="E399" r:id="rId254" xr:uid="{00000000-0004-0000-0000-0000FD000000}"/>
    <hyperlink ref="E400" r:id="rId255" xr:uid="{00000000-0004-0000-0000-0000FE000000}"/>
    <hyperlink ref="E401" r:id="rId256" xr:uid="{00000000-0004-0000-0000-0000FF000000}"/>
    <hyperlink ref="E402" r:id="rId257" xr:uid="{00000000-0004-0000-0000-000000010000}"/>
    <hyperlink ref="E403" r:id="rId258" xr:uid="{00000000-0004-0000-0000-000001010000}"/>
    <hyperlink ref="E404" r:id="rId259" xr:uid="{00000000-0004-0000-0000-000002010000}"/>
    <hyperlink ref="E405" r:id="rId260" xr:uid="{00000000-0004-0000-0000-000003010000}"/>
    <hyperlink ref="E406" r:id="rId261" xr:uid="{00000000-0004-0000-0000-000004010000}"/>
    <hyperlink ref="E407" r:id="rId262" xr:uid="{00000000-0004-0000-0000-000005010000}"/>
    <hyperlink ref="E408" r:id="rId263" xr:uid="{00000000-0004-0000-0000-000006010000}"/>
    <hyperlink ref="E409" r:id="rId264" xr:uid="{00000000-0004-0000-0000-000007010000}"/>
    <hyperlink ref="E327" r:id="rId265" xr:uid="{00000000-0004-0000-0000-000008010000}"/>
    <hyperlink ref="E328" r:id="rId266" xr:uid="{00000000-0004-0000-0000-000009010000}"/>
    <hyperlink ref="E329" r:id="rId267" xr:uid="{00000000-0004-0000-0000-00000A010000}"/>
    <hyperlink ref="E330" r:id="rId268" xr:uid="{00000000-0004-0000-0000-00000B010000}"/>
    <hyperlink ref="E331" r:id="rId269" xr:uid="{00000000-0004-0000-0000-00000C010000}"/>
    <hyperlink ref="E410" r:id="rId270" xr:uid="{00000000-0004-0000-0000-00000D010000}"/>
    <hyperlink ref="E411" r:id="rId271" xr:uid="{00000000-0004-0000-0000-00000E010000}"/>
    <hyperlink ref="E412" r:id="rId272" xr:uid="{00000000-0004-0000-0000-00000F010000}"/>
    <hyperlink ref="E413" r:id="rId273" xr:uid="{00000000-0004-0000-0000-000010010000}"/>
    <hyperlink ref="E415" r:id="rId274" xr:uid="{00000000-0004-0000-0000-000011010000}"/>
    <hyperlink ref="E414" r:id="rId275" xr:uid="{00000000-0004-0000-0000-000012010000}"/>
    <hyperlink ref="E416" r:id="rId276" xr:uid="{00000000-0004-0000-0000-000013010000}"/>
    <hyperlink ref="E417" r:id="rId277" xr:uid="{00000000-0004-0000-0000-000014010000}"/>
    <hyperlink ref="E418" r:id="rId278" xr:uid="{00000000-0004-0000-0000-000015010000}"/>
    <hyperlink ref="E419" r:id="rId279" xr:uid="{00000000-0004-0000-0000-000016010000}"/>
    <hyperlink ref="E420" r:id="rId280" xr:uid="{00000000-0004-0000-0000-000017010000}"/>
    <hyperlink ref="E333" r:id="rId281" xr:uid="{00000000-0004-0000-0000-000018010000}"/>
    <hyperlink ref="E334" r:id="rId282" xr:uid="{00000000-0004-0000-0000-000019010000}"/>
    <hyperlink ref="E421" r:id="rId283" xr:uid="{00000000-0004-0000-0000-00001A010000}"/>
    <hyperlink ref="E422" r:id="rId284" xr:uid="{00000000-0004-0000-0000-00001B010000}"/>
    <hyperlink ref="E423" r:id="rId285" xr:uid="{00000000-0004-0000-0000-00001C010000}"/>
    <hyperlink ref="E424" r:id="rId286" xr:uid="{00000000-0004-0000-0000-00001D010000}"/>
    <hyperlink ref="E335" r:id="rId287" xr:uid="{00000000-0004-0000-0000-00001E010000}"/>
    <hyperlink ref="E425" r:id="rId288" xr:uid="{00000000-0004-0000-0000-00001F010000}"/>
    <hyperlink ref="E426" r:id="rId289" xr:uid="{00000000-0004-0000-0000-000020010000}"/>
    <hyperlink ref="E427" r:id="rId290" xr:uid="{00000000-0004-0000-0000-000021010000}"/>
    <hyperlink ref="E428" r:id="rId291" xr:uid="{00000000-0004-0000-0000-000022010000}"/>
    <hyperlink ref="E429" r:id="rId292" xr:uid="{00000000-0004-0000-0000-000023010000}"/>
    <hyperlink ref="E430" r:id="rId293" xr:uid="{00000000-0004-0000-0000-000024010000}"/>
    <hyperlink ref="E431" r:id="rId294" xr:uid="{00000000-0004-0000-0000-000025010000}"/>
    <hyperlink ref="E432" r:id="rId295" xr:uid="{00000000-0004-0000-0000-000026010000}"/>
    <hyperlink ref="E433" r:id="rId296" xr:uid="{00000000-0004-0000-0000-000027010000}"/>
    <hyperlink ref="E434" r:id="rId297" xr:uid="{00000000-0004-0000-0000-000028010000}"/>
    <hyperlink ref="E436" r:id="rId298" xr:uid="{00000000-0004-0000-0000-000029010000}"/>
    <hyperlink ref="E435" r:id="rId299" xr:uid="{00000000-0004-0000-0000-00002A010000}"/>
    <hyperlink ref="E336" r:id="rId300" xr:uid="{00000000-0004-0000-0000-00002B010000}"/>
    <hyperlink ref="E337" r:id="rId301" xr:uid="{00000000-0004-0000-0000-00002C010000}"/>
    <hyperlink ref="E338" r:id="rId302" xr:uid="{00000000-0004-0000-0000-00002D010000}"/>
    <hyperlink ref="E339" r:id="rId303" xr:uid="{00000000-0004-0000-0000-00002E010000}"/>
    <hyperlink ref="E340" r:id="rId304" xr:uid="{00000000-0004-0000-0000-00002F010000}"/>
    <hyperlink ref="E437" r:id="rId305" xr:uid="{00000000-0004-0000-0000-000030010000}"/>
    <hyperlink ref="E438" r:id="rId306" xr:uid="{00000000-0004-0000-0000-000031010000}"/>
    <hyperlink ref="E439" r:id="rId307" xr:uid="{00000000-0004-0000-0000-000032010000}"/>
    <hyperlink ref="E440" r:id="rId308" xr:uid="{00000000-0004-0000-0000-000033010000}"/>
    <hyperlink ref="E441" r:id="rId309" xr:uid="{00000000-0004-0000-0000-000034010000}"/>
    <hyperlink ref="E442" r:id="rId310" xr:uid="{00000000-0004-0000-0000-000035010000}"/>
    <hyperlink ref="E443" r:id="rId311" xr:uid="{00000000-0004-0000-0000-000036010000}"/>
    <hyperlink ref="E445" r:id="rId312" xr:uid="{00000000-0004-0000-0000-000037010000}"/>
    <hyperlink ref="E446" r:id="rId313" xr:uid="{00000000-0004-0000-0000-000038010000}"/>
    <hyperlink ref="E447" r:id="rId314" xr:uid="{00000000-0004-0000-0000-000039010000}"/>
    <hyperlink ref="E448" r:id="rId315" xr:uid="{00000000-0004-0000-0000-00003A010000}"/>
    <hyperlink ref="E449" r:id="rId316" xr:uid="{00000000-0004-0000-0000-00003B010000}"/>
    <hyperlink ref="E450" r:id="rId317" xr:uid="{00000000-0004-0000-0000-00003C010000}"/>
    <hyperlink ref="E451" r:id="rId318" xr:uid="{00000000-0004-0000-0000-00003D010000}"/>
    <hyperlink ref="E452" r:id="rId319" xr:uid="{00000000-0004-0000-0000-00003E010000}"/>
    <hyperlink ref="E453" r:id="rId320" xr:uid="{00000000-0004-0000-0000-00003F010000}"/>
    <hyperlink ref="E454" r:id="rId321" xr:uid="{00000000-0004-0000-0000-000040010000}"/>
    <hyperlink ref="E455" r:id="rId322" xr:uid="{00000000-0004-0000-0000-000041010000}"/>
    <hyperlink ref="E456" r:id="rId323" xr:uid="{00000000-0004-0000-0000-000042010000}"/>
    <hyperlink ref="E457" r:id="rId324" xr:uid="{00000000-0004-0000-0000-000043010000}"/>
    <hyperlink ref="E458" r:id="rId325" xr:uid="{00000000-0004-0000-0000-000044010000}"/>
    <hyperlink ref="E459" r:id="rId326" xr:uid="{00000000-0004-0000-0000-000045010000}"/>
    <hyperlink ref="E460" r:id="rId327" xr:uid="{00000000-0004-0000-0000-000046010000}"/>
    <hyperlink ref="E461" r:id="rId328" xr:uid="{00000000-0004-0000-0000-000047010000}"/>
    <hyperlink ref="E462" r:id="rId329" xr:uid="{00000000-0004-0000-0000-000048010000}"/>
    <hyperlink ref="E463" r:id="rId330" xr:uid="{00000000-0004-0000-0000-000049010000}"/>
    <hyperlink ref="E464" r:id="rId331" xr:uid="{00000000-0004-0000-0000-00004A010000}"/>
    <hyperlink ref="E465" r:id="rId332" xr:uid="{00000000-0004-0000-0000-00004B010000}"/>
    <hyperlink ref="E466" r:id="rId333" xr:uid="{00000000-0004-0000-0000-00004C010000}"/>
    <hyperlink ref="E467" r:id="rId334" xr:uid="{00000000-0004-0000-0000-00004D010000}"/>
    <hyperlink ref="E468" r:id="rId335" xr:uid="{00000000-0004-0000-0000-00004E010000}"/>
    <hyperlink ref="E469" r:id="rId336" xr:uid="{00000000-0004-0000-0000-00004F010000}"/>
    <hyperlink ref="E470" r:id="rId337" xr:uid="{00000000-0004-0000-0000-000050010000}"/>
    <hyperlink ref="E471" r:id="rId338" xr:uid="{00000000-0004-0000-0000-000051010000}"/>
    <hyperlink ref="E473" r:id="rId339" xr:uid="{00000000-0004-0000-0000-000052010000}"/>
    <hyperlink ref="E476" r:id="rId340" xr:uid="{00000000-0004-0000-0000-000053010000}"/>
    <hyperlink ref="E341" r:id="rId341" xr:uid="{00000000-0004-0000-0000-000054010000}"/>
    <hyperlink ref="E342" r:id="rId342" xr:uid="{00000000-0004-0000-0000-000055010000}"/>
    <hyperlink ref="E343" r:id="rId343" xr:uid="{00000000-0004-0000-0000-000056010000}"/>
    <hyperlink ref="E344" r:id="rId344" xr:uid="{00000000-0004-0000-0000-000057010000}"/>
    <hyperlink ref="E346" r:id="rId345" xr:uid="{00000000-0004-0000-0000-000058010000}"/>
    <hyperlink ref="E347" r:id="rId346" xr:uid="{00000000-0004-0000-0000-000059010000}"/>
    <hyperlink ref="E348" r:id="rId347" xr:uid="{00000000-0004-0000-0000-00005A010000}"/>
    <hyperlink ref="E345" r:id="rId348" xr:uid="{00000000-0004-0000-0000-00005B010000}"/>
    <hyperlink ref="E477" r:id="rId349" xr:uid="{00000000-0004-0000-0000-00005C010000}"/>
    <hyperlink ref="E478" r:id="rId350" xr:uid="{00000000-0004-0000-0000-00005D010000}"/>
    <hyperlink ref="E479" r:id="rId351" xr:uid="{00000000-0004-0000-0000-00005E010000}"/>
    <hyperlink ref="E480" r:id="rId352" xr:uid="{00000000-0004-0000-0000-00005F010000}"/>
    <hyperlink ref="E482" r:id="rId353" xr:uid="{00000000-0004-0000-0000-000060010000}"/>
    <hyperlink ref="E481" r:id="rId354" xr:uid="{00000000-0004-0000-0000-000061010000}"/>
    <hyperlink ref="E483" r:id="rId355" xr:uid="{00000000-0004-0000-0000-000062010000}"/>
    <hyperlink ref="E484" r:id="rId356" xr:uid="{00000000-0004-0000-0000-000063010000}"/>
    <hyperlink ref="E485" r:id="rId357" xr:uid="{00000000-0004-0000-0000-000064010000}"/>
    <hyperlink ref="E486" r:id="rId358" xr:uid="{00000000-0004-0000-0000-000065010000}"/>
    <hyperlink ref="E487" r:id="rId359" xr:uid="{00000000-0004-0000-0000-000066010000}"/>
    <hyperlink ref="E488" r:id="rId360" xr:uid="{00000000-0004-0000-0000-000067010000}"/>
    <hyperlink ref="E489" r:id="rId361" xr:uid="{00000000-0004-0000-0000-000068010000}"/>
    <hyperlink ref="E490" r:id="rId362" xr:uid="{00000000-0004-0000-0000-000069010000}"/>
    <hyperlink ref="E491" r:id="rId363" xr:uid="{00000000-0004-0000-0000-00006A010000}"/>
    <hyperlink ref="E492" r:id="rId364" xr:uid="{00000000-0004-0000-0000-00006B010000}"/>
    <hyperlink ref="E493" r:id="rId365" xr:uid="{00000000-0004-0000-0000-00006C010000}"/>
    <hyperlink ref="E494" r:id="rId366" xr:uid="{00000000-0004-0000-0000-00006D010000}"/>
    <hyperlink ref="E495" r:id="rId367" xr:uid="{00000000-0004-0000-0000-00006E010000}"/>
    <hyperlink ref="E496" r:id="rId368" xr:uid="{00000000-0004-0000-0000-00006F010000}"/>
    <hyperlink ref="E497" r:id="rId369" xr:uid="{00000000-0004-0000-0000-000070010000}"/>
    <hyperlink ref="E350" r:id="rId370" xr:uid="{00000000-0004-0000-0000-000071010000}"/>
    <hyperlink ref="E498" r:id="rId371" xr:uid="{00000000-0004-0000-0000-000072010000}"/>
    <hyperlink ref="E499" r:id="rId372" xr:uid="{00000000-0004-0000-0000-000073010000}"/>
    <hyperlink ref="E500" r:id="rId373" xr:uid="{00000000-0004-0000-0000-000074010000}"/>
    <hyperlink ref="E501" r:id="rId374" xr:uid="{00000000-0004-0000-0000-000075010000}"/>
    <hyperlink ref="E502" r:id="rId375" xr:uid="{00000000-0004-0000-0000-000076010000}"/>
    <hyperlink ref="E503" r:id="rId376" xr:uid="{00000000-0004-0000-0000-000077010000}"/>
    <hyperlink ref="E504" r:id="rId377" xr:uid="{00000000-0004-0000-0000-000078010000}"/>
    <hyperlink ref="E505" r:id="rId378" xr:uid="{00000000-0004-0000-0000-000079010000}"/>
    <hyperlink ref="E506" r:id="rId379" xr:uid="{00000000-0004-0000-0000-00007A010000}"/>
    <hyperlink ref="E507" r:id="rId380" xr:uid="{00000000-0004-0000-0000-00007B010000}"/>
    <hyperlink ref="E508" r:id="rId381" xr:uid="{00000000-0004-0000-0000-00007C010000}"/>
    <hyperlink ref="E509" r:id="rId382" xr:uid="{00000000-0004-0000-0000-00007D010000}"/>
    <hyperlink ref="E510" r:id="rId383" xr:uid="{00000000-0004-0000-0000-00007E010000}"/>
    <hyperlink ref="E511" r:id="rId384" xr:uid="{00000000-0004-0000-0000-00007F010000}"/>
    <hyperlink ref="E474" r:id="rId385" xr:uid="{00000000-0004-0000-0000-000080010000}"/>
    <hyperlink ref="E475" r:id="rId386" xr:uid="{00000000-0004-0000-0000-000081010000}"/>
    <hyperlink ref="E512" r:id="rId387" xr:uid="{00000000-0004-0000-0000-000082010000}"/>
    <hyperlink ref="E513" r:id="rId388" xr:uid="{00000000-0004-0000-0000-000083010000}"/>
    <hyperlink ref="E514" r:id="rId389" xr:uid="{00000000-0004-0000-0000-000084010000}"/>
    <hyperlink ref="E515" r:id="rId390" xr:uid="{00000000-0004-0000-0000-000085010000}"/>
    <hyperlink ref="E516" r:id="rId391" xr:uid="{00000000-0004-0000-0000-000086010000}"/>
    <hyperlink ref="E517" r:id="rId392" xr:uid="{00000000-0004-0000-0000-000087010000}"/>
    <hyperlink ref="E518" r:id="rId393" xr:uid="{00000000-0004-0000-0000-000088010000}"/>
    <hyperlink ref="E519" r:id="rId394" xr:uid="{00000000-0004-0000-0000-000089010000}"/>
    <hyperlink ref="E520" r:id="rId395" xr:uid="{00000000-0004-0000-0000-00008A010000}"/>
    <hyperlink ref="E521" r:id="rId396" xr:uid="{00000000-0004-0000-0000-00008B010000}"/>
    <hyperlink ref="E522" r:id="rId397" xr:uid="{00000000-0004-0000-0000-00008C010000}"/>
    <hyperlink ref="E523" r:id="rId398" xr:uid="{00000000-0004-0000-0000-00008D010000}"/>
    <hyperlink ref="E524" r:id="rId399" xr:uid="{00000000-0004-0000-0000-00008E010000}"/>
    <hyperlink ref="E525" r:id="rId400" xr:uid="{00000000-0004-0000-0000-00008F010000}"/>
    <hyperlink ref="E526" r:id="rId401" xr:uid="{00000000-0004-0000-0000-000090010000}"/>
    <hyperlink ref="E527" r:id="rId402" xr:uid="{00000000-0004-0000-0000-000091010000}"/>
    <hyperlink ref="E528" r:id="rId403" xr:uid="{00000000-0004-0000-0000-000092010000}"/>
    <hyperlink ref="E529" r:id="rId404" xr:uid="{00000000-0004-0000-0000-000093010000}"/>
    <hyperlink ref="E530" r:id="rId405" xr:uid="{00000000-0004-0000-0000-000094010000}"/>
    <hyperlink ref="E531" r:id="rId406" xr:uid="{00000000-0004-0000-0000-000095010000}"/>
    <hyperlink ref="E532" r:id="rId407" xr:uid="{00000000-0004-0000-0000-000096010000}"/>
    <hyperlink ref="E533" r:id="rId408" xr:uid="{00000000-0004-0000-0000-000097010000}"/>
    <hyperlink ref="E534" r:id="rId409" xr:uid="{00000000-0004-0000-0000-000098010000}"/>
    <hyperlink ref="E535" r:id="rId410" xr:uid="{00000000-0004-0000-0000-000099010000}"/>
    <hyperlink ref="E536" r:id="rId411" xr:uid="{00000000-0004-0000-0000-00009A010000}"/>
    <hyperlink ref="E537" r:id="rId412" xr:uid="{00000000-0004-0000-0000-00009B010000}"/>
    <hyperlink ref="E538" r:id="rId413" xr:uid="{00000000-0004-0000-0000-00009C010000}"/>
    <hyperlink ref="E539" r:id="rId414" xr:uid="{00000000-0004-0000-0000-00009D010000}"/>
    <hyperlink ref="E540" r:id="rId415" xr:uid="{00000000-0004-0000-0000-00009E010000}"/>
    <hyperlink ref="E541" r:id="rId416" xr:uid="{00000000-0004-0000-0000-00009F010000}"/>
    <hyperlink ref="E542" r:id="rId417" xr:uid="{00000000-0004-0000-0000-0000A0010000}"/>
    <hyperlink ref="E543" r:id="rId418" xr:uid="{00000000-0004-0000-0000-0000A1010000}"/>
    <hyperlink ref="E544" r:id="rId419" xr:uid="{00000000-0004-0000-0000-0000A2010000}"/>
    <hyperlink ref="E545" r:id="rId420" xr:uid="{00000000-0004-0000-0000-0000A3010000}"/>
    <hyperlink ref="E546" r:id="rId421" xr:uid="{00000000-0004-0000-0000-0000A4010000}"/>
    <hyperlink ref="E547" r:id="rId422" xr:uid="{00000000-0004-0000-0000-0000A5010000}"/>
    <hyperlink ref="E548" r:id="rId423" xr:uid="{00000000-0004-0000-0000-0000A6010000}"/>
    <hyperlink ref="E549" r:id="rId424" xr:uid="{00000000-0004-0000-0000-0000A7010000}"/>
    <hyperlink ref="E550" r:id="rId425" xr:uid="{00000000-0004-0000-0000-0000A8010000}"/>
    <hyperlink ref="E551" r:id="rId426" xr:uid="{00000000-0004-0000-0000-0000A9010000}"/>
    <hyperlink ref="E552" r:id="rId427" xr:uid="{00000000-0004-0000-0000-0000AA010000}"/>
    <hyperlink ref="E553" r:id="rId428" xr:uid="{00000000-0004-0000-0000-0000AB010000}"/>
    <hyperlink ref="E554" r:id="rId429" xr:uid="{00000000-0004-0000-0000-0000AC010000}"/>
    <hyperlink ref="E555" r:id="rId430" xr:uid="{00000000-0004-0000-0000-0000AD010000}"/>
    <hyperlink ref="E556" r:id="rId431" xr:uid="{00000000-0004-0000-0000-0000AE010000}"/>
    <hyperlink ref="E557" r:id="rId432" xr:uid="{00000000-0004-0000-0000-0000AF010000}"/>
    <hyperlink ref="E558" r:id="rId433" xr:uid="{00000000-0004-0000-0000-0000B0010000}"/>
    <hyperlink ref="E559" r:id="rId434" xr:uid="{00000000-0004-0000-0000-0000B1010000}"/>
    <hyperlink ref="E560" r:id="rId435" xr:uid="{00000000-0004-0000-0000-0000B2010000}"/>
    <hyperlink ref="E561" r:id="rId436" xr:uid="{00000000-0004-0000-0000-0000B3010000}"/>
    <hyperlink ref="E562" r:id="rId437" xr:uid="{00000000-0004-0000-0000-0000B4010000}"/>
    <hyperlink ref="E563" r:id="rId438" xr:uid="{00000000-0004-0000-0000-0000B5010000}"/>
    <hyperlink ref="E564" r:id="rId439" xr:uid="{00000000-0004-0000-0000-0000B6010000}"/>
    <hyperlink ref="E565" r:id="rId440" xr:uid="{00000000-0004-0000-0000-0000B7010000}"/>
    <hyperlink ref="E566" r:id="rId441" xr:uid="{00000000-0004-0000-0000-0000B8010000}"/>
    <hyperlink ref="E567" r:id="rId442" xr:uid="{00000000-0004-0000-0000-0000B9010000}"/>
    <hyperlink ref="E568" r:id="rId443" xr:uid="{00000000-0004-0000-0000-0000BA010000}"/>
    <hyperlink ref="E569" r:id="rId444" xr:uid="{00000000-0004-0000-0000-0000BB010000}"/>
    <hyperlink ref="E570" r:id="rId445" xr:uid="{00000000-0004-0000-0000-0000BC010000}"/>
    <hyperlink ref="E571" r:id="rId446" xr:uid="{00000000-0004-0000-0000-0000BD010000}"/>
    <hyperlink ref="E572" r:id="rId447" xr:uid="{00000000-0004-0000-0000-0000BE010000}"/>
    <hyperlink ref="E573" r:id="rId448" xr:uid="{00000000-0004-0000-0000-0000BF010000}"/>
    <hyperlink ref="E574" r:id="rId449" xr:uid="{00000000-0004-0000-0000-0000C0010000}"/>
    <hyperlink ref="E575" r:id="rId450" xr:uid="{00000000-0004-0000-0000-0000C1010000}"/>
    <hyperlink ref="E576" r:id="rId451" xr:uid="{00000000-0004-0000-0000-0000C2010000}"/>
    <hyperlink ref="E577" r:id="rId452" xr:uid="{00000000-0004-0000-0000-0000C3010000}"/>
    <hyperlink ref="E578" r:id="rId453" xr:uid="{00000000-0004-0000-0000-0000C4010000}"/>
    <hyperlink ref="E579" r:id="rId454" xr:uid="{00000000-0004-0000-0000-0000C5010000}"/>
    <hyperlink ref="E580" r:id="rId455" xr:uid="{00000000-0004-0000-0000-0000C6010000}"/>
    <hyperlink ref="E211" r:id="rId456" xr:uid="{00000000-0004-0000-0000-0000C7010000}"/>
    <hyperlink ref="E45" r:id="rId457" xr:uid="{00000000-0004-0000-0000-0000C8010000}"/>
    <hyperlink ref="E82" r:id="rId458" xr:uid="{00000000-0004-0000-0000-0000C9010000}"/>
    <hyperlink ref="E83" r:id="rId459" xr:uid="{00000000-0004-0000-0000-0000CA010000}"/>
    <hyperlink ref="E246" r:id="rId460" xr:uid="{00000000-0004-0000-0000-0000CB010000}"/>
    <hyperlink ref="E444" r:id="rId461" xr:uid="{00000000-0004-0000-0000-0000CC010000}"/>
    <hyperlink ref="E622" r:id="rId462" xr:uid="{551E5F5F-1FF2-44F9-A9B4-CB4C5571DC81}"/>
    <hyperlink ref="E689" r:id="rId463" xr:uid="{96EA33EE-7929-403A-BDCF-9F82EF23EB19}"/>
    <hyperlink ref="E690" r:id="rId464" xr:uid="{66FFC08B-BC1F-49A6-AD41-09830FB9988C}"/>
    <hyperlink ref="E691" r:id="rId465" xr:uid="{183DC15B-0B7B-48BB-8D07-B298112A9586}"/>
    <hyperlink ref="E692" r:id="rId466" xr:uid="{00B83156-8BD7-40A4-B2BE-D6F8982566AD}"/>
    <hyperlink ref="E693" r:id="rId467" xr:uid="{4E148AAE-6850-4631-85E5-F1CBAD69FDF7}"/>
    <hyperlink ref="E694" r:id="rId468" xr:uid="{D9CE16DB-49B8-47E2-BE54-CACF8004178B}"/>
    <hyperlink ref="E695" r:id="rId469" xr:uid="{67133432-2E4D-4D68-A1AC-CB75E43D3153}"/>
    <hyperlink ref="E713" r:id="rId470" xr:uid="{160E9DF6-8D4F-449B-B852-06207A06B1B1}"/>
    <hyperlink ref="E711" r:id="rId471" xr:uid="{E88E4A58-9DD8-48CA-BC2C-035C31BA2245}"/>
    <hyperlink ref="E712" r:id="rId472" xr:uid="{8B56AC2B-50A5-4CC4-9966-05E90A638AB9}"/>
    <hyperlink ref="E710" r:id="rId473" xr:uid="{5356BF65-CD1C-4E4B-8BC7-143E3C9B22CE}"/>
    <hyperlink ref="E714" r:id="rId474" xr:uid="{1AE01EBE-F3FA-4A40-BD4D-E7B3E56E5E73}"/>
    <hyperlink ref="E715" r:id="rId475" xr:uid="{35BBB7CA-0CAA-46AF-A6E9-549B178A0597}"/>
    <hyperlink ref="E716" r:id="rId476" xr:uid="{C962CA00-F258-4369-8B36-9A6B5CA1F6BA}"/>
    <hyperlink ref="E720" r:id="rId477" xr:uid="{678086D2-B995-4950-96AC-972847CDB02C}"/>
    <hyperlink ref="E719" r:id="rId478" xr:uid="{057F8343-43E7-437D-8879-677D38244503}"/>
    <hyperlink ref="E721" r:id="rId479" xr:uid="{55344363-3AB3-4D8A-98DD-434DA7AC0BC9}"/>
    <hyperlink ref="E718" r:id="rId480" xr:uid="{973575B7-79EF-47B9-BE15-3CE5D48E37DF}"/>
    <hyperlink ref="E722" r:id="rId481" xr:uid="{6D8B5648-BA37-43A1-AE00-BF6FB0DB989D}"/>
    <hyperlink ref="E728" r:id="rId482" xr:uid="{368EEBCC-1318-44B7-AC6B-E04BCC769662}"/>
    <hyperlink ref="E723" r:id="rId483" xr:uid="{AFFDA3B2-EFA3-45DA-B703-F8CDADB76D98}"/>
    <hyperlink ref="E730" r:id="rId484" xr:uid="{59F36342-B00D-4242-A0DC-452BDDD815BC}"/>
    <hyperlink ref="E725" r:id="rId485" xr:uid="{A15875E3-BDD1-4C6F-967C-ED665440E8AB}"/>
    <hyperlink ref="E727" r:id="rId486" xr:uid="{8EDEA387-4009-460A-9629-C03CBCD05DCC}"/>
    <hyperlink ref="E726" r:id="rId487" xr:uid="{A0F6C208-D0D7-40C8-9447-AD5AB141169C}"/>
    <hyperlink ref="E731" r:id="rId488" xr:uid="{7C98A28D-29C1-4E78-8817-54250676CF73}"/>
    <hyperlink ref="E724" r:id="rId489" xr:uid="{5F718CD2-395B-4BF3-B4EF-472D77A161B3}"/>
    <hyperlink ref="E729" r:id="rId490" xr:uid="{83E0C493-1933-4396-A39A-65D212811BA2}"/>
    <hyperlink ref="E734" r:id="rId491" xr:uid="{1214AD4F-939D-49E4-83AA-1CB6481E544E}"/>
    <hyperlink ref="E735" r:id="rId492" xr:uid="{FB790315-4658-43F1-B354-3DA62505EC5B}"/>
    <hyperlink ref="E739" r:id="rId493" xr:uid="{05BFE4D2-203A-420D-BEFE-DA420071A5F7}"/>
    <hyperlink ref="E732" r:id="rId494" xr:uid="{BB427909-E1C6-47C6-B979-C90E6B5BC7F0}"/>
    <hyperlink ref="E737" r:id="rId495" xr:uid="{A41A01BE-F0A3-4D45-A05D-9C83065A39F0}"/>
    <hyperlink ref="E736" r:id="rId496" xr:uid="{0800718C-576A-4799-83F3-A2C1DA6DC591}"/>
    <hyperlink ref="E740" r:id="rId497" xr:uid="{375FE27C-C52B-4B85-90C7-894E29BBE4E1}"/>
    <hyperlink ref="E738" r:id="rId498" xr:uid="{867C7627-1E4F-412D-90DC-45226E514E28}"/>
    <hyperlink ref="E733" r:id="rId499" xr:uid="{5DEC4FF5-6E3A-49C8-ABCE-7A3D9ACD5593}"/>
    <hyperlink ref="E744" r:id="rId500" xr:uid="{B1FDE717-79AF-49AE-98CD-0C3630E539A5}"/>
    <hyperlink ref="E742" r:id="rId501" xr:uid="{A94D413D-7D26-41CD-9942-E0E30F37F6CA}"/>
    <hyperlink ref="E741" r:id="rId502" xr:uid="{F75155DB-C004-4EC4-90B6-B65A959FAB27}"/>
    <hyperlink ref="E743" r:id="rId503" xr:uid="{DB59A2E0-C3A3-43BC-8574-6B693D340932}"/>
    <hyperlink ref="E755" r:id="rId504" xr:uid="{805298F2-4608-4A69-AB33-35EC388907B6}"/>
    <hyperlink ref="E746" r:id="rId505" xr:uid="{FB7BF2CA-8786-47ED-980E-CAE16F58D750}"/>
    <hyperlink ref="E761" r:id="rId506" xr:uid="{B1CA004B-6A17-4BAD-879A-AEB7704ACB06}"/>
    <hyperlink ref="E748" r:id="rId507" xr:uid="{030AF18B-8E0B-4863-BBCB-7F84B4CCFF6F}"/>
    <hyperlink ref="E750" r:id="rId508" xr:uid="{06DA4D09-2085-47C1-9E8F-2F333CA7E6FC}"/>
    <hyperlink ref="E747" r:id="rId509" xr:uid="{D6A587B5-2F4F-4243-AAC8-256D63ACC5C7}"/>
    <hyperlink ref="E749" r:id="rId510" xr:uid="{9D9DA354-5F9B-40FD-A778-F60D4BE31B0D}"/>
    <hyperlink ref="E757" r:id="rId511" xr:uid="{5454787A-5BD0-4DC2-8867-ACB3BF8F5FFC}"/>
    <hyperlink ref="E758" r:id="rId512" xr:uid="{90C1D355-F8AF-48B8-9FED-288D27349147}"/>
    <hyperlink ref="E753" r:id="rId513" xr:uid="{064B7461-3C4E-42CF-94EC-6A4160452D43}"/>
    <hyperlink ref="E756" r:id="rId514" xr:uid="{AB826E49-43B2-4C67-9FF0-ADC9989E6BEC}"/>
    <hyperlink ref="E754" r:id="rId515" xr:uid="{0172CB5F-0A9B-4D19-8F2E-5A59B7AADCBD}"/>
    <hyperlink ref="E760" r:id="rId516" xr:uid="{BBDAE37D-CF57-48F9-AAF7-7D66AA48A0B9}"/>
    <hyperlink ref="E751" r:id="rId517" xr:uid="{CB660E8A-1EEB-4CD3-818F-EC3FCEFF6CC8}"/>
    <hyperlink ref="E759" r:id="rId518" xr:uid="{18649AAE-FAE0-4FF5-8716-2597E5B2E103}"/>
    <hyperlink ref="E769" r:id="rId519" xr:uid="{80262537-9045-4EDE-815B-EE371E593405}"/>
    <hyperlink ref="E765" r:id="rId520" xr:uid="{2E32ABC0-B992-47D6-A4D3-0A64583BBAD3}"/>
    <hyperlink ref="E762" r:id="rId521" xr:uid="{9E2D55F2-2A70-4C97-8C5A-FD99817C13B5}"/>
    <hyperlink ref="E763" r:id="rId522" xr:uid="{D3764B50-4EA8-4CD9-889A-5D6EE488CD6F}"/>
    <hyperlink ref="E764" r:id="rId523" xr:uid="{6DED9847-B551-4406-BADC-FC2B52ED1070}"/>
    <hyperlink ref="E768" r:id="rId524" xr:uid="{08FBBFDA-F90F-4F16-849A-638729224D7B}"/>
    <hyperlink ref="E766" r:id="rId525" xr:uid="{3ED7F662-50C6-4D78-B25A-4339E7CEB2A6}"/>
    <hyperlink ref="E767" r:id="rId526" xr:uid="{C7EDB29D-A332-483C-A373-665573C271F7}"/>
    <hyperlink ref="E772" r:id="rId527" xr:uid="{B94C96A6-269E-42C7-8B36-1DB0B4F6934E}"/>
    <hyperlink ref="E771" r:id="rId528" xr:uid="{DED85E8D-FC4A-4010-A0AD-A170F7985003}"/>
    <hyperlink ref="E774" r:id="rId529" xr:uid="{9E69A330-400B-4565-9948-66424F427FF1}"/>
    <hyperlink ref="E770" r:id="rId530" xr:uid="{AF81DE06-EF25-4895-BC87-FEE98ED022D7}"/>
    <hyperlink ref="E773" r:id="rId531" xr:uid="{DCCAF8B2-B6F4-4C38-8128-5F1B5E6077A6}"/>
    <hyperlink ref="E780" r:id="rId532" xr:uid="{1DA606D3-C2AF-498C-8C01-A9F73BCE77C6}"/>
    <hyperlink ref="E778" r:id="rId533" xr:uid="{25628057-FFDB-43AF-AA79-7E6A2D87D553}"/>
    <hyperlink ref="E779" r:id="rId534" xr:uid="{2F2DA018-5518-4A94-BADE-11F9FE3745CD}"/>
    <hyperlink ref="E776" r:id="rId535" xr:uid="{6FBA69DC-D976-43E0-B04B-0F25B376023F}"/>
    <hyperlink ref="E777" r:id="rId536" xr:uid="{B764EE60-202C-4D06-9B5E-7A1296B17672}"/>
    <hyperlink ref="E781" r:id="rId537" xr:uid="{122CD639-CB60-4F7D-A452-48F79FE9ED92}"/>
    <hyperlink ref="E803" r:id="rId538" xr:uid="{A9C419D2-6113-4B30-884E-EB343344294F}"/>
    <hyperlink ref="E794" r:id="rId539" xr:uid="{39031E53-B820-4FB7-96B4-201DC68C13EB}"/>
    <hyperlink ref="E790" r:id="rId540" xr:uid="{ACF82DE3-83B3-474D-B443-10ECAFAAD1F2}"/>
    <hyperlink ref="E798" r:id="rId541" xr:uid="{AFA4F643-FEC6-46BD-BE94-D20775A12759}"/>
    <hyperlink ref="E795" r:id="rId542" xr:uid="{2C20D049-D580-431E-9C71-BA67AE4C8EF4}"/>
    <hyperlink ref="E805" r:id="rId543" xr:uid="{7B76F0EA-E7EA-4EB0-9347-9E15A8565CD9}"/>
    <hyperlink ref="E784" r:id="rId544" xr:uid="{528F433D-6E4B-4A4B-884B-13AFF3C3E6D7}"/>
    <hyperlink ref="E804" r:id="rId545" xr:uid="{E3EA90C6-404D-455F-A3DB-A73C255A1E8D}"/>
    <hyperlink ref="E807" r:id="rId546" xr:uid="{D58E9434-1A93-4BA3-B300-EC2253A083E5}"/>
    <hyperlink ref="E788" r:id="rId547" xr:uid="{F07AE5C5-3C88-4DF9-8D36-6688207D410E}"/>
    <hyperlink ref="E785" r:id="rId548" xr:uid="{F0566FFD-B1B8-4CE0-9EA9-EE2BA88A6C3A}"/>
    <hyperlink ref="E782" r:id="rId549" xr:uid="{30BFF534-ADD8-41CE-B0E8-F8225544851B}"/>
    <hyperlink ref="E793" r:id="rId550" xr:uid="{2F12C1FD-68C5-4B8D-B3DD-C53EB7A7229D}"/>
    <hyperlink ref="E792" r:id="rId551" xr:uid="{6853964E-EBED-41F3-B509-B7E48C669A47}"/>
    <hyperlink ref="E801" r:id="rId552" xr:uid="{5350DC7D-82F1-4D28-A774-C3B77082DFA1}"/>
    <hyperlink ref="E808" r:id="rId553" xr:uid="{3B5BF359-D826-454F-9CD7-DA9BFA718BE0}"/>
    <hyperlink ref="E789" r:id="rId554" xr:uid="{DABD0A87-E3C3-40C4-9564-9EE5B78371CD}"/>
    <hyperlink ref="E799" r:id="rId555" xr:uid="{E6CE057F-EB0B-4C27-BA67-2C7F2D96836F}"/>
    <hyperlink ref="E786" r:id="rId556" xr:uid="{C0169F7E-0569-46BD-A241-682767D6ED5A}"/>
    <hyperlink ref="E800" r:id="rId557" xr:uid="{7A88B8EC-2F84-49F2-8A3A-963C58315869}"/>
    <hyperlink ref="E806" r:id="rId558" xr:uid="{4D109AAF-ECCE-47A7-9D2F-AB62DBBF14F5}"/>
    <hyperlink ref="E802" r:id="rId559" xr:uid="{7185593D-F1DE-4034-ABDF-0C0616D15668}"/>
    <hyperlink ref="E783" r:id="rId560" xr:uid="{4D110A8D-12DC-4FD5-A112-54D1B3152C4E}"/>
    <hyperlink ref="E791" r:id="rId561" xr:uid="{012323D1-5D4B-4A41-A985-F6885601F7CE}"/>
    <hyperlink ref="E787" r:id="rId562" xr:uid="{17AE04CE-DAF1-4826-9393-7F60563D48BA}"/>
    <hyperlink ref="E797" r:id="rId563" xr:uid="{F511B037-8F37-407F-86AF-502830F1B613}"/>
    <hyperlink ref="E809" r:id="rId564" xr:uid="{4F700863-2670-494E-8C3E-1A6E20A2CAAA}"/>
    <hyperlink ref="E810" r:id="rId565" xr:uid="{767562A7-0948-43E1-B4FA-634B03042985}"/>
    <hyperlink ref="E811" r:id="rId566" xr:uid="{9DF3856B-1126-4EA7-964B-65A07A1E1AF2}"/>
    <hyperlink ref="E812" r:id="rId567" xr:uid="{EF1620B1-494A-4664-9322-EC06DAE43E04}"/>
    <hyperlink ref="E813" r:id="rId568" xr:uid="{FA8BD978-EDE1-45DC-85B3-2E3BE2189CC2}"/>
    <hyperlink ref="E842" r:id="rId569" xr:uid="{C1D8BE0A-B9C1-4DDB-95C2-4E8E5514A4B2}"/>
    <hyperlink ref="E841" r:id="rId570" xr:uid="{6774F480-68AB-460A-8539-9DEAE1A586FA}"/>
    <hyperlink ref="E861" r:id="rId571" xr:uid="{533F758D-6EB3-46E1-B715-5F265B493C06}"/>
  </hyperlinks>
  <pageMargins left="0.7" right="0.7" top="0.75" bottom="0.75" header="0.3" footer="0.3"/>
  <pageSetup orientation="portrait" r:id="rId5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format to share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Soorya</dc:creator>
  <cp:lastModifiedBy>Soorya Prakash</cp:lastModifiedBy>
  <dcterms:created xsi:type="dcterms:W3CDTF">2025-07-28T16:26:24Z</dcterms:created>
  <dcterms:modified xsi:type="dcterms:W3CDTF">2025-08-19T10:11:17Z</dcterms:modified>
</cp:coreProperties>
</file>