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276b274b71e1a997/Documentos/GitHub/college_things/Parallel_computing/Lab10/"/>
    </mc:Choice>
  </mc:AlternateContent>
  <xr:revisionPtr revIDLastSave="39" documentId="11_AD4D361C20488DEA4E38A0446C5F4B6C5BDEDD84" xr6:coauthVersionLast="45" xr6:coauthVersionMax="45" xr10:uidLastSave="{A7B28183-1F8E-44C6-B539-C0EBC2CBBA5E}"/>
  <bookViews>
    <workbookView xWindow="28680" yWindow="-120" windowWidth="38640" windowHeight="15840" activeTab="1" xr2:uid="{00000000-000D-0000-FFFF-FFFF00000000}"/>
  </bookViews>
  <sheets>
    <sheet name="soma_critical" sheetId="1" r:id="rId1"/>
    <sheet name="soma_reduc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<sst xmlns="http://schemas.openxmlformats.org/spreadsheetml/2006/main" count="4" uniqueCount="2">
  <si>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Tempo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</si>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</sst>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soma_critical!$B$1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soma_critical!$B$2:$B$7</c:f>
              <c:numCache>
                <c:formatCode>General</c:formatCode>
                <c:ptCount val="6"/>
                <c:pt idx="0">
                  <c:v>1.034502</c:v>
                </c:pt>
                <c:pt idx="1">
                  <c:v>0.52114099999999997</c:v>
                </c:pt>
                <c:pt idx="2">
                  <c:v>0.36720399999999997</c:v>
                </c:pt>
                <c:pt idx="3">
                  <c:v>0.29956100000000002</c:v>
                </c:pt>
                <c:pt idx="4">
                  <c:v>0.24970899999999999</c:v>
                </c:pt>
                <c:pt idx="5">
                  <c:v>0.26555699999999999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8-48AF-B609-0D47EE77C5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0744256"/>
        <c:axId val="1216606528"/>
      </c:lineChart>
      <c:catAx>
        <c:axId val="12707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Numero</a:t>
                </a:r>
                <a:r>
                  <a:rPr lang="pt-BR" baseline="0"/>
                  <a:t> de Threads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6606528"/>
        <c:crosses val="autoZero"/>
        <c:auto val="1"/>
        <c:lblAlgn val="ctr"/>
        <c:lblOffset val="100"/>
        <c:noMultiLvlLbl val="0"/>
      </c:catAx>
      <c:valAx>
        <c:axId val="12166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em 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7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soma_reduction!$B$1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soma_reduction!$B$2:$B$7</c:f>
              <c:numCache>
                <c:formatCode>General</c:formatCode>
                <c:ptCount val="6"/>
                <c:pt idx="0">
                  <c:v>0.789049</c:v>
                </c:pt>
                <c:pt idx="1">
                  <c:v>0.40090100000000001</c:v>
                </c:pt>
                <c:pt idx="2">
                  <c:v>0.27457799999999999</c:v>
                </c:pt>
                <c:pt idx="3">
                  <c:v>0.20099900000000001</c:v>
                </c:pt>
                <c:pt idx="4">
                  <c:v>0.16420499999999999</c:v>
                </c:pt>
                <c:pt idx="5">
                  <c:v>0.138737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6-4D69-9580-BA099CCF5D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8301152"/>
        <c:axId val="1273567280"/>
      </c:lineChart>
      <c:catAx>
        <c:axId val="120830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Numero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567280"/>
        <c:crosses val="autoZero"/>
        <c:auto val="1"/>
        <c:lblAlgn val="ctr"/>
        <c:lblOffset val="100"/>
        <c:noMultiLvlLbl val="0"/>
      </c:catAx>
      <c:valAx>
        <c:axId val="12735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em 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3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52387</xdr:rowOff>
    </xdr:from>
    <xdr:to>
      <xdr:col>11</xdr:col>
      <xdr:colOff>114300</xdr:colOff>
      <xdr:row>15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397EEE-1205-4144-99FD-6175DD6C4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14287</xdr:rowOff>
    </xdr:from>
    <xdr:to>
      <xdr:col>10</xdr:col>
      <xdr:colOff>228600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14F572-8695-439E-9A5E-0CD1DCB19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D24" sqref="D2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1.034502</v>
      </c>
    </row>
    <row r="3" spans="1:2" x14ac:dyDescent="0.25">
      <c r="A3">
        <v>2</v>
      </c>
      <c r="B3">
        <v>0.52114099999999997</v>
      </c>
    </row>
    <row r="4" spans="1:2" x14ac:dyDescent="0.25">
      <c r="A4">
        <v>3</v>
      </c>
      <c r="B4">
        <v>0.36720399999999997</v>
      </c>
    </row>
    <row r="5" spans="1:2" x14ac:dyDescent="0.25">
      <c r="A5">
        <v>4</v>
      </c>
      <c r="B5">
        <v>0.29956100000000002</v>
      </c>
    </row>
    <row r="6" spans="1:2" x14ac:dyDescent="0.25">
      <c r="A6">
        <v>5</v>
      </c>
      <c r="B6">
        <v>0.24970899999999999</v>
      </c>
    </row>
    <row r="7" spans="1:2" x14ac:dyDescent="0.25">
      <c r="A7">
        <v>6</v>
      </c>
      <c r="B7">
        <v>0.26555699999999999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C3BD-7390-413B-B2CA-25871E0DB09A}">
  <dimension ref="A1:B7"/>
  <sheetViews>
    <sheetView tabSelected="1" workbookViewId="0">
      <selection activeCell="K20" sqref="K20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0.789049</v>
      </c>
    </row>
    <row r="3" spans="1:2" x14ac:dyDescent="0.25">
      <c r="A3">
        <v>2</v>
      </c>
      <c r="B3">
        <v>0.40090100000000001</v>
      </c>
    </row>
    <row r="4" spans="1:2" x14ac:dyDescent="0.25">
      <c r="A4">
        <v>3</v>
      </c>
      <c r="B4">
        <v>0.27457799999999999</v>
      </c>
    </row>
    <row r="5" spans="1:2" x14ac:dyDescent="0.25">
      <c r="A5">
        <v>4</v>
      </c>
      <c r="B5">
        <v>0.20099900000000001</v>
      </c>
    </row>
    <row r="6" spans="1:2" x14ac:dyDescent="0.25">
      <c r="A6">
        <v>5</v>
      </c>
      <c r="B6">
        <v>0.16420499999999999</v>
      </c>
    </row>
    <row r="7" spans="1:2" x14ac:dyDescent="0.25">
      <c r="A7">
        <v>6</v>
      </c>
      <c r="B7">
        <v>0.138737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soma_critical</vt:lpstr>
      <vt:lpstr>soma_reduction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Uema</dc:creator>
  <cp:lastModifiedBy>Jin Uema</cp:lastModifiedBy>
  <dcterms:created xsi:type="dcterms:W3CDTF">2015-06-05T18:19:34Z</dcterms:created>
  <dcterms:modified xsi:type="dcterms:W3CDTF">2020-10-09T20:33:38Z</dcterms:modified>
</cp:coreProperties>
</file>