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76b274b71e1a997/Documentos/GitHub/college_things/Parallel_computing/Lab11/"/>
    </mc:Choice>
  </mc:AlternateContent>
  <xr:revisionPtr revIDLastSave="42" documentId="11_AD4D361C20488DEA4E38A0446C5F4B6C5BDEDD84" xr6:coauthVersionLast="45" xr6:coauthVersionMax="45" xr10:uidLastSave="{26266BA6-AE0A-4B5B-9993-D01EB1E5844A}"/>
  <bookViews>
    <workbookView xWindow="23370" yWindow="2700" windowWidth="10710" windowHeight="11385" activeTab="1" xr2:uid="{00000000-000D-0000-FFFF-FFFF00000000}"/>
  </bookViews>
  <sheets>
    <sheet name="matriz_sequencial" sheetId="1" r:id="rId1"/>
    <sheet name="matriz_openm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<sst xmlns="http://schemas.openxmlformats.org/spreadsheetml/2006/main" count="4" uniqueCount="2">
  <si>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Threads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</si>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</sst>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matriz_sequencial!$B$1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matriz_sequencial!$B$2:$B$7</c:f>
              <c:numCache>
                <c:formatCode>#,##0.000000</c:formatCode>
                <c:ptCount val="6"/>
                <c:pt idx="0">
                  <c:v>3.624085</c:v>
                </c:pt>
                <c:pt idx="1">
                  <c:v>3.624085</c:v>
                </c:pt>
                <c:pt idx="2">
                  <c:v>3.624085</c:v>
                </c:pt>
                <c:pt idx="3">
                  <c:v>3.624085</c:v>
                </c:pt>
                <c:pt idx="4">
                  <c:v>3.624085</c:v>
                </c:pt>
                <c:pt idx="5">
                  <c:v>3.624085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5-4E72-A54A-EE2DD0DF1D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2348448"/>
        <c:axId val="1780521008"/>
      </c:lineChart>
      <c:catAx>
        <c:axId val="20223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</a:t>
                </a:r>
                <a:r>
                  <a:rPr lang="pt-BR" baseline="0"/>
                  <a:t> de Threads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0521008"/>
        <c:crosses val="autoZero"/>
        <c:auto val="1"/>
        <c:lblAlgn val="ctr"/>
        <c:lblOffset val="100"/>
        <c:noMultiLvlLbl val="0"/>
      </c:catAx>
      <c:valAx>
        <c:axId val="1780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0555555555555555E-2"/>
              <c:y val="0.34145049577136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3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matriz_openmp!$B$1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matriz_openmp!$B$2:$B$7</c:f>
              <c:numCache>
                <c:formatCode>General</c:formatCode>
                <c:ptCount val="6"/>
                <c:pt idx="0">
                  <c:v>2.4014820000000001</c:v>
                </c:pt>
                <c:pt idx="1">
                  <c:v>1.1793340000000001</c:v>
                </c:pt>
                <c:pt idx="2">
                  <c:v>0.81661799999999996</c:v>
                </c:pt>
                <c:pt idx="3">
                  <c:v>0.67602799999999996</c:v>
                </c:pt>
                <c:pt idx="4">
                  <c:v>0.57468200000000003</c:v>
                </c:pt>
                <c:pt idx="5">
                  <c:v>0.42766599999999999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3-44A2-A731-1EA7B313EF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8768"/>
        <c:axId val="4373072"/>
      </c:lineChart>
      <c:catAx>
        <c:axId val="130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3072"/>
        <c:crosses val="autoZero"/>
        <c:auto val="1"/>
        <c:lblAlgn val="ctr"/>
        <c:lblOffset val="100"/>
        <c:noMultiLvlLbl val="0"/>
      </c:catAx>
      <c:valAx>
        <c:axId val="43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71437</xdr:rowOff>
    </xdr:from>
    <xdr:to>
      <xdr:col>10</xdr:col>
      <xdr:colOff>76200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A4DCF-46D5-45C0-AA36-872B649D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4762</xdr:rowOff>
    </xdr:from>
    <xdr:to>
      <xdr:col>10</xdr:col>
      <xdr:colOff>161925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DFFCDF-9B90-4C96-B579-EE785B7E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27" sqref="H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3.624085</v>
      </c>
    </row>
    <row r="3" spans="1:2" x14ac:dyDescent="0.25">
      <c r="A3">
        <v>2</v>
      </c>
      <c r="B3" s="1">
        <v>3.624085</v>
      </c>
    </row>
    <row r="4" spans="1:2" x14ac:dyDescent="0.25">
      <c r="A4">
        <v>3</v>
      </c>
      <c r="B4" s="1">
        <v>3.624085</v>
      </c>
    </row>
    <row r="5" spans="1:2" x14ac:dyDescent="0.25">
      <c r="A5">
        <v>4</v>
      </c>
      <c r="B5" s="1">
        <v>3.624085</v>
      </c>
    </row>
    <row r="6" spans="1:2" x14ac:dyDescent="0.25">
      <c r="A6">
        <v>5</v>
      </c>
      <c r="B6" s="1">
        <v>3.624085</v>
      </c>
    </row>
    <row r="7" spans="1:2" x14ac:dyDescent="0.25">
      <c r="A7">
        <v>6</v>
      </c>
      <c r="B7" s="1">
        <v>3.624085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2C39-199D-43A6-95B6-C9A37F2C7AB3}">
  <dimension ref="A1:H20"/>
  <sheetViews>
    <sheetView tabSelected="1" workbookViewId="0">
      <selection activeCell="H20" sqref="H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2.4014820000000001</v>
      </c>
    </row>
    <row r="3" spans="1:2" x14ac:dyDescent="0.25">
      <c r="A3">
        <v>2</v>
      </c>
      <c r="B3">
        <v>1.1793340000000001</v>
      </c>
    </row>
    <row r="4" spans="1:2" x14ac:dyDescent="0.25">
      <c r="A4">
        <v>3</v>
      </c>
      <c r="B4">
        <v>0.81661799999999996</v>
      </c>
    </row>
    <row r="5" spans="1:2" x14ac:dyDescent="0.25">
      <c r="A5">
        <v>4</v>
      </c>
      <c r="B5">
        <v>0.67602799999999996</v>
      </c>
    </row>
    <row r="6" spans="1:2" x14ac:dyDescent="0.25">
      <c r="A6">
        <v>5</v>
      </c>
      <c r="B6">
        <v>0.57468200000000003</v>
      </c>
    </row>
    <row r="7" spans="1:2" x14ac:dyDescent="0.25">
      <c r="A7">
        <v>6</v>
      </c>
      <c r="B7">
        <v>0.42766599999999999</v>
      </c>
    </row>
    <row r="20" spans="8:8" x14ac:dyDescent="0.25">
      <c r="H2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matriz_sequencial</vt:lpstr>
      <vt:lpstr>matriz_openmp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Uema</dc:creator>
  <cp:lastModifiedBy>Jin Uema</cp:lastModifiedBy>
  <dcterms:created xsi:type="dcterms:W3CDTF">2015-06-05T18:19:34Z</dcterms:created>
  <dcterms:modified xsi:type="dcterms:W3CDTF">2020-10-10T19:29:20Z</dcterms:modified>
</cp:coreProperties>
</file>