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<sst xmlns="http://schemas.openxmlformats.org/spreadsheetml/2006/main" uniqueCount="50" count="50">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</sst>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TA1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50M23001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Teacher0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03">
        <v>23</v>
      </c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