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<sst xmlns="http://schemas.openxmlformats.org/spreadsheetml/2006/main" uniqueCount="50" count="50">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</sst>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大学院環境生命自然科学研究科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TA0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50M23000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1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 xml:space="preserve">Teacher0  Teacher2  Teacher1  </v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TA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103">
        <v>4</v>
      </c>
      <c r="AB16" s="103">
        <v>5</v>
      </c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103">
        <v>233</v>
      </c>
      <c r="W18" s="103">
        <v>100</v>
      </c>
      <c r="X18" s="103">
        <v>12</v>
      </c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103">
        <v>50</v>
      </c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103">
        <v>5</v>
      </c>
      <c r="X22" s="12"/>
      <c r="Y22" s="22"/>
      <c r="Z22" s="103">
        <v>65</v>
      </c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03">
        <v>200</v>
      </c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03">
        <v>30</v>
      </c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3">
        <v>200</v>
      </c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03">
        <v>100</v>
      </c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03">
        <v>20</v>
      </c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