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2610025/Desktop/チェックイン/"/>
    </mc:Choice>
  </mc:AlternateContent>
  <xr:revisionPtr revIDLastSave="0" documentId="8_{ABA5EAD1-B38C-7E49-8A8A-DD4EF4CDDE01}" xr6:coauthVersionLast="47" xr6:coauthVersionMax="47" xr10:uidLastSave="{00000000-0000-0000-0000-000000000000}"/>
  <bookViews>
    <workbookView xWindow="940" yWindow="1160" windowWidth="27900" windowHeight="16760" xr2:uid="{348E8972-E72E-5A4B-9183-B2C2B41125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<sst xmlns="http://schemas.openxmlformats.org/spreadsheetml/2006/main" count="168" uniqueCount="86">
  <si>
    <t>近江弘翔</t>
  </si>
  <si>
    <t>大野将虎</t>
  </si>
  <si>
    <t>中村心音</t>
  </si>
  <si>
    <t>畑中海都</t>
  </si>
  <si>
    <t>福井美結</t>
  </si>
  <si>
    <t>辻井瑛人</t>
  </si>
  <si>
    <t>前川結</t>
  </si>
  <si>
    <t>宮田怜</t>
  </si>
  <si>
    <t>岩田千穂</t>
  </si>
  <si>
    <t>春日直太朗</t>
  </si>
  <si>
    <t>伊藤恵美</t>
  </si>
  <si>
    <t>横山雅</t>
  </si>
  <si>
    <t>山崎四葉</t>
  </si>
  <si>
    <t>西島賢太郎</t>
  </si>
  <si>
    <t>上久保結菜</t>
  </si>
  <si>
    <t>野上博史</t>
  </si>
  <si>
    <t>木村真結奈</t>
  </si>
  <si>
    <t>杉原成悟</t>
  </si>
  <si>
    <t>澤田七聖</t>
  </si>
  <si>
    <t>川南陽馬</t>
  </si>
  <si>
    <t>山本希乃花</t>
  </si>
  <si>
    <t>水嶋謙一郎</t>
  </si>
  <si>
    <t>土居茅乃</t>
  </si>
  <si>
    <t>山手悠生</t>
  </si>
  <si>
    <t>西井綾乃</t>
  </si>
  <si>
    <t>石田克季</t>
  </si>
  <si>
    <t>山登茉桜</t>
  </si>
  <si>
    <t>設楽泰史</t>
  </si>
  <si>
    <t>岡本ひなた</t>
  </si>
  <si>
    <t>川岡熙平</t>
  </si>
  <si>
    <t>西本愛衣</t>
  </si>
  <si>
    <t>大森岳</t>
  </si>
  <si>
    <t>長谷川綾</t>
  </si>
  <si>
    <t>高橋廉叶</t>
  </si>
  <si>
    <t>中田裕衣可</t>
  </si>
  <si>
    <t>草分啓士朗</t>
  </si>
  <si>
    <t>中前琴葉</t>
  </si>
  <si>
    <t>橋本裕基</t>
  </si>
  <si>
    <t>奥川優泉</t>
  </si>
  <si>
    <t>小林知暉</t>
  </si>
  <si>
    <t>川村美雛姫</t>
  </si>
  <si>
    <t>苅谷美咲</t>
    <phoneticPr fontId="1"/>
  </si>
  <si>
    <t>上岡諒</t>
  </si>
  <si>
    <t>岡本伊織</t>
  </si>
  <si>
    <t>伊東隼</t>
  </si>
  <si>
    <t>上原海翔</t>
  </si>
  <si>
    <t>末成佑愛</t>
  </si>
  <si>
    <t>星悠月</t>
  </si>
  <si>
    <t>寺田亜梨沙</t>
  </si>
  <si>
    <t>近江愛夏</t>
  </si>
  <si>
    <t>本郷莉子</t>
  </si>
  <si>
    <t>馬場莉子</t>
  </si>
  <si>
    <t>村井颯太</t>
  </si>
  <si>
    <t>前田夏希</t>
  </si>
  <si>
    <t>永田隼也</t>
  </si>
  <si>
    <t>池内彩七</t>
  </si>
  <si>
    <t>市村真士</t>
  </si>
  <si>
    <t>久保快翔</t>
  </si>
  <si>
    <t>谷本真子</t>
  </si>
  <si>
    <t>廣政孝太郎</t>
  </si>
  <si>
    <t>薩摩碧</t>
  </si>
  <si>
    <t>豊田剛介</t>
  </si>
  <si>
    <t>村上綾都</t>
  </si>
  <si>
    <t>山田美樹</t>
  </si>
  <si>
    <t>山川陽斗</t>
  </si>
  <si>
    <t>谷口楓</t>
  </si>
  <si>
    <t>杉浦瑠南</t>
  </si>
  <si>
    <t>常峰祗園</t>
  </si>
  <si>
    <t>宮澤來弓</t>
  </si>
  <si>
    <t>藤本莉璃</t>
  </si>
  <si>
    <t>安村維祐</t>
  </si>
  <si>
    <t>橋本竜成</t>
  </si>
  <si>
    <t>濱田陸駆</t>
  </si>
  <si>
    <t>藤森広大</t>
  </si>
  <si>
    <t>川勝晴太</t>
  </si>
  <si>
    <t>宇野宏紀</t>
  </si>
  <si>
    <t>山口晄生</t>
  </si>
  <si>
    <t xml:space="preserve">小笠原啓太 </t>
  </si>
  <si>
    <t>岩本雪愛</t>
  </si>
  <si>
    <t>小畑亜葵</t>
  </si>
  <si>
    <t>安部心愛</t>
  </si>
  <si>
    <t>大島朱莉</t>
  </si>
  <si>
    <t>岡本夏凛</t>
  </si>
  <si>
    <t>西村帆乃</t>
  </si>
  <si>
    <t>綱引き青</t>
    <rPh sb="0" eb="2">
      <t>ツナヒキ</t>
    </rPh>
    <rPh sb="3" eb="4">
      <t>アオ</t>
    </rPh>
    <phoneticPr fontId="1"/>
  </si>
  <si>
    <t>綱引き赤</t>
    <rPh sb="0" eb="1">
      <t>ツナヒキ</t>
    </rPh>
    <rPh sb="3" eb="4">
      <t xml:space="preserve">アカ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</si>
</sst>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  <font>
      <sz val="10"/>
      <color theme="1"/>
      <name val="MS Gothic"/>
      <family val="2"/>
      <charset val="128"/>
    </font>
    <font>
      <sz val="10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標準" xfId="0" builtinId="0"/>
  </cellStyles>
  <dxfs count="16"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4C86-53A8-4C49-AB0F-61EBA36494D7}">
  <dimension ref="A1:C84"/>
  <sheetViews>
    <sheetView tabSelected="1" workbookViewId="0">
      <selection activeCell="D83" sqref="D83"/>
    </sheetView>
  </sheetViews>
  <sheetFormatPr baseColWidth="10" defaultRowHeight="20"/>
  <sheetData>
    <row r="1" spans="1:3">
      <c r="A1" t="s">
        <v>84</v>
      </c>
      <c r="B1" s="1" t="s">
        <v>0</v>
      </c>
      <c r="C1" s="6"/>
    </row>
    <row r="2" spans="1:3">
      <c r="A2" t="s">
        <v>84</v>
      </c>
      <c r="B2" s="2" t="s">
        <v>1</v>
      </c>
      <c r="C2" s="2"/>
    </row>
    <row r="3" spans="1:3">
      <c r="A3" t="s">
        <v>84</v>
      </c>
      <c r="B3" s="2" t="s">
        <v>3</v>
      </c>
      <c r="C3" s="2"/>
    </row>
    <row r="4" spans="1:3">
      <c r="A4" t="s">
        <v>84</v>
      </c>
      <c r="B4" s="2" t="s">
        <v>5</v>
      </c>
      <c r="C4" s="2"/>
    </row>
    <row r="5" spans="1:3">
      <c r="A5" t="s">
        <v>84</v>
      </c>
      <c r="B5" s="2" t="s">
        <v>7</v>
      </c>
      <c r="C5" s="2"/>
    </row>
    <row r="6" spans="1:3">
      <c r="A6" t="s">
        <v>84</v>
      </c>
      <c r="B6" s="2" t="s">
        <v>9</v>
      </c>
      <c r="C6" s="2"/>
    </row>
    <row r="7" spans="1:3">
      <c r="A7" t="s">
        <v>84</v>
      </c>
      <c r="B7" s="2" t="s">
        <v>11</v>
      </c>
      <c r="C7" s="2"/>
    </row>
    <row r="8" spans="1:3">
      <c r="A8" t="s">
        <v>84</v>
      </c>
      <c r="B8" s="2" t="s">
        <v>13</v>
      </c>
      <c r="C8" s="2"/>
    </row>
    <row r="9" spans="1:3">
      <c r="A9" t="s">
        <v>84</v>
      </c>
      <c r="B9" s="2" t="s">
        <v>15</v>
      </c>
      <c r="C9" s="2"/>
    </row>
    <row r="10" spans="1:3">
      <c r="A10" t="s">
        <v>84</v>
      </c>
      <c r="B10" s="2" t="s">
        <v>17</v>
      </c>
      <c r="C10" s="2"/>
    </row>
    <row r="11" spans="1:3">
      <c r="A11" t="s">
        <v>84</v>
      </c>
      <c r="B11" s="2" t="s">
        <v>19</v>
      </c>
      <c r="C11" s="2"/>
    </row>
    <row r="12" spans="1:3">
      <c r="A12" t="s">
        <v>84</v>
      </c>
      <c r="B12" s="2" t="s">
        <v>21</v>
      </c>
      <c r="C12" s="2"/>
    </row>
    <row r="13" spans="1:3">
      <c r="A13" t="s">
        <v>84</v>
      </c>
      <c r="B13" s="2" t="s">
        <v>23</v>
      </c>
      <c r="C13" s="2"/>
    </row>
    <row r="14" spans="1:3">
      <c r="A14" t="s">
        <v>84</v>
      </c>
      <c r="B14" s="2" t="s">
        <v>25</v>
      </c>
      <c r="C14" s="2"/>
    </row>
    <row r="15" spans="1:3">
      <c r="A15" t="s">
        <v>84</v>
      </c>
      <c r="B15" s="2" t="s">
        <v>27</v>
      </c>
      <c r="C15" s="2"/>
    </row>
    <row r="16" spans="1:3">
      <c r="A16" t="s">
        <v>84</v>
      </c>
      <c r="B16" s="2" t="s">
        <v>29</v>
      </c>
      <c r="C16" s="2"/>
    </row>
    <row r="17" spans="1:3">
      <c r="A17" t="s">
        <v>84</v>
      </c>
      <c r="B17" s="2" t="s">
        <v>31</v>
      </c>
      <c r="C17" s="2"/>
    </row>
    <row r="18" spans="1:3">
      <c r="A18" t="s">
        <v>84</v>
      </c>
      <c r="B18" s="2" t="s">
        <v>33</v>
      </c>
      <c r="C18" s="3"/>
    </row>
    <row r="19" spans="1:3">
      <c r="A19" t="s">
        <v>84</v>
      </c>
      <c r="B19" s="2" t="s">
        <v>35</v>
      </c>
      <c r="C19" s="3"/>
    </row>
    <row r="20" spans="1:3">
      <c r="A20" t="s">
        <v>84</v>
      </c>
      <c r="B20" s="2" t="s">
        <v>37</v>
      </c>
      <c r="C20" s="3"/>
    </row>
    <row r="21" spans="1:3" ht="21" thickBot="1">
      <c r="A21" t="s">
        <v>84</v>
      </c>
      <c r="B21" s="4" t="s">
        <v>39</v>
      </c>
      <c r="C21" s="5"/>
    </row>
    <row r="22" spans="1:3">
      <c r="A22" t="s">
        <v>84</v>
      </c>
      <c r="B22" s="6" t="s">
        <v>41</v>
      </c>
    </row>
    <row r="23" spans="1:3">
      <c r="A23" t="s">
        <v>84</v>
      </c>
      <c r="B23" s="2" t="s">
        <v>2</v>
      </c>
    </row>
    <row r="24" spans="1:3">
      <c r="A24" t="s">
        <v>84</v>
      </c>
      <c r="B24" s="2" t="s">
        <v>4</v>
      </c>
    </row>
    <row r="25" spans="1:3">
      <c r="A25" t="s">
        <v>84</v>
      </c>
      <c r="B25" s="2" t="s">
        <v>6</v>
      </c>
    </row>
    <row r="26" spans="1:3">
      <c r="A26" t="s">
        <v>84</v>
      </c>
      <c r="B26" s="2" t="s">
        <v>8</v>
      </c>
    </row>
    <row r="27" spans="1:3">
      <c r="A27" t="s">
        <v>84</v>
      </c>
      <c r="B27" s="2" t="s">
        <v>10</v>
      </c>
    </row>
    <row r="28" spans="1:3">
      <c r="A28" t="s">
        <v>84</v>
      </c>
      <c r="B28" s="2" t="s">
        <v>12</v>
      </c>
    </row>
    <row r="29" spans="1:3">
      <c r="A29" t="s">
        <v>84</v>
      </c>
      <c r="B29" s="2" t="s">
        <v>14</v>
      </c>
    </row>
    <row r="30" spans="1:3">
      <c r="A30" t="s">
        <v>84</v>
      </c>
      <c r="B30" s="2" t="s">
        <v>16</v>
      </c>
    </row>
    <row r="31" spans="1:3">
      <c r="A31" t="s">
        <v>84</v>
      </c>
      <c r="B31" s="2" t="s">
        <v>18</v>
      </c>
    </row>
    <row r="32" spans="1:3">
      <c r="A32" t="s">
        <v>84</v>
      </c>
      <c r="B32" s="2" t="s">
        <v>20</v>
      </c>
    </row>
    <row r="33" spans="1:3">
      <c r="A33" t="s">
        <v>84</v>
      </c>
      <c r="B33" s="2" t="s">
        <v>22</v>
      </c>
    </row>
    <row r="34" spans="1:3">
      <c r="A34" t="s">
        <v>84</v>
      </c>
      <c r="B34" s="2" t="s">
        <v>24</v>
      </c>
    </row>
    <row r="35" spans="1:3">
      <c r="A35" t="s">
        <v>84</v>
      </c>
      <c r="B35" s="2" t="s">
        <v>26</v>
      </c>
    </row>
    <row r="36" spans="1:3">
      <c r="A36" t="s">
        <v>84</v>
      </c>
      <c r="B36" s="2" t="s">
        <v>28</v>
      </c>
    </row>
    <row r="37" spans="1:3">
      <c r="A37" t="s">
        <v>84</v>
      </c>
      <c r="B37" s="2" t="s">
        <v>30</v>
      </c>
    </row>
    <row r="38" spans="1:3">
      <c r="A38" t="s">
        <v>84</v>
      </c>
      <c r="B38" s="2" t="s">
        <v>32</v>
      </c>
    </row>
    <row r="39" spans="1:3">
      <c r="A39" t="s">
        <v>84</v>
      </c>
      <c r="B39" s="3" t="s">
        <v>34</v>
      </c>
    </row>
    <row r="40" spans="1:3">
      <c r="A40" t="s">
        <v>84</v>
      </c>
      <c r="B40" s="3" t="s">
        <v>36</v>
      </c>
    </row>
    <row r="41" spans="1:3">
      <c r="A41" t="s">
        <v>84</v>
      </c>
      <c r="B41" s="3" t="s">
        <v>38</v>
      </c>
    </row>
    <row r="42" spans="1:3" ht="21" thickBot="1">
      <c r="A42" t="s">
        <v>84</v>
      </c>
      <c r="B42" s="5" t="s">
        <v>40</v>
      </c>
    </row>
    <row r="43" spans="1:3">
      <c r="A43" t="s">
        <v>85</v>
      </c>
      <c r="B43" s="7" t="s">
        <v>42</v>
      </c>
      <c r="C43" s="7"/>
    </row>
    <row r="44" spans="1:3">
      <c r="A44" t="s">
        <v>85</v>
      </c>
      <c r="B44" s="7" t="s">
        <v>44</v>
      </c>
      <c r="C44" s="7"/>
    </row>
    <row r="45" spans="1:3">
      <c r="A45" t="s">
        <v>85</v>
      </c>
      <c r="B45" s="7" t="s">
        <v>46</v>
      </c>
      <c r="C45" s="7"/>
    </row>
    <row r="46" spans="1:3">
      <c r="A46" t="s">
        <v>85</v>
      </c>
      <c r="B46" s="7" t="s">
        <v>48</v>
      </c>
      <c r="C46" s="7"/>
    </row>
    <row r="47" spans="1:3">
      <c r="A47" t="s">
        <v>85</v>
      </c>
      <c r="B47" s="7" t="s">
        <v>50</v>
      </c>
      <c r="C47" s="7"/>
    </row>
    <row r="48" spans="1:3">
      <c r="A48" t="s">
        <v>85</v>
      </c>
      <c r="B48" s="7" t="s">
        <v>52</v>
      </c>
      <c r="C48" s="7"/>
    </row>
    <row r="49" spans="1:3">
      <c r="A49" t="s">
        <v>85</v>
      </c>
      <c r="B49" s="7" t="s">
        <v>54</v>
      </c>
      <c r="C49" s="7"/>
    </row>
    <row r="50" spans="1:3">
      <c r="A50" t="s">
        <v>85</v>
      </c>
      <c r="B50" s="7" t="s">
        <v>56</v>
      </c>
      <c r="C50" s="7"/>
    </row>
    <row r="51" spans="1:3">
      <c r="A51" t="s">
        <v>85</v>
      </c>
      <c r="B51" s="7" t="s">
        <v>58</v>
      </c>
      <c r="C51" s="7"/>
    </row>
    <row r="52" spans="1:3">
      <c r="A52" t="s">
        <v>85</v>
      </c>
      <c r="B52" s="7" t="s">
        <v>60</v>
      </c>
      <c r="C52" s="7"/>
    </row>
    <row r="53" spans="1:3">
      <c r="A53" t="s">
        <v>85</v>
      </c>
      <c r="B53" s="7" t="s">
        <v>62</v>
      </c>
      <c r="C53" s="7"/>
    </row>
    <row r="54" spans="1:3">
      <c r="A54" t="s">
        <v>85</v>
      </c>
      <c r="B54" s="7" t="s">
        <v>64</v>
      </c>
      <c r="C54" s="7"/>
    </row>
    <row r="55" spans="1:3">
      <c r="A55" t="s">
        <v>85</v>
      </c>
      <c r="B55" s="7" t="s">
        <v>66</v>
      </c>
      <c r="C55" s="7"/>
    </row>
    <row r="56" spans="1:3">
      <c r="A56" t="s">
        <v>85</v>
      </c>
      <c r="B56" s="7" t="s">
        <v>68</v>
      </c>
      <c r="C56" s="7"/>
    </row>
    <row r="57" spans="1:3">
      <c r="A57" t="s">
        <v>85</v>
      </c>
      <c r="B57" s="7" t="s">
        <v>70</v>
      </c>
      <c r="C57" s="7"/>
    </row>
    <row r="58" spans="1:3">
      <c r="A58" t="s">
        <v>85</v>
      </c>
      <c r="B58" s="7" t="s">
        <v>72</v>
      </c>
      <c r="C58" s="7"/>
    </row>
    <row r="59" spans="1:3">
      <c r="A59" t="s">
        <v>85</v>
      </c>
      <c r="B59" s="7" t="s">
        <v>74</v>
      </c>
      <c r="C59" s="7"/>
    </row>
    <row r="60" spans="1:3">
      <c r="A60" t="s">
        <v>85</v>
      </c>
      <c r="B60" s="7" t="s">
        <v>76</v>
      </c>
      <c r="C60" s="7"/>
    </row>
    <row r="61" spans="1:3">
      <c r="A61" t="s">
        <v>85</v>
      </c>
      <c r="B61" s="7" t="s">
        <v>78</v>
      </c>
      <c r="C61" s="7"/>
    </row>
    <row r="62" spans="1:3">
      <c r="A62" t="s">
        <v>85</v>
      </c>
      <c r="B62" s="7" t="s">
        <v>80</v>
      </c>
      <c r="C62" s="7"/>
    </row>
    <row r="63" spans="1:3" ht="21" thickBot="1">
      <c r="A63" t="s">
        <v>85</v>
      </c>
      <c r="B63" s="8" t="s">
        <v>82</v>
      </c>
      <c r="C63" s="8"/>
    </row>
    <row r="64" spans="1:3">
      <c r="A64" t="s">
        <v>85</v>
      </c>
      <c r="B64" s="7" t="s">
        <v>43</v>
      </c>
    </row>
    <row r="65" spans="1:2">
      <c r="A65" t="s">
        <v>85</v>
      </c>
      <c r="B65" s="7" t="s">
        <v>45</v>
      </c>
    </row>
    <row r="66" spans="1:2">
      <c r="A66" t="s">
        <v>85</v>
      </c>
      <c r="B66" s="7" t="s">
        <v>47</v>
      </c>
    </row>
    <row r="67" spans="1:2">
      <c r="A67" t="s">
        <v>85</v>
      </c>
      <c r="B67" s="7" t="s">
        <v>49</v>
      </c>
    </row>
    <row r="68" spans="1:2">
      <c r="A68" t="s">
        <v>85</v>
      </c>
      <c r="B68" s="7" t="s">
        <v>51</v>
      </c>
    </row>
    <row r="69" spans="1:2">
      <c r="A69" t="s">
        <v>85</v>
      </c>
      <c r="B69" s="7" t="s">
        <v>53</v>
      </c>
    </row>
    <row r="70" spans="1:2">
      <c r="A70" t="s">
        <v>85</v>
      </c>
      <c r="B70" s="7" t="s">
        <v>55</v>
      </c>
    </row>
    <row r="71" spans="1:2">
      <c r="A71" t="s">
        <v>85</v>
      </c>
      <c r="B71" s="7" t="s">
        <v>57</v>
      </c>
    </row>
    <row r="72" spans="1:2">
      <c r="A72" t="s">
        <v>85</v>
      </c>
      <c r="B72" s="7" t="s">
        <v>59</v>
      </c>
    </row>
    <row r="73" spans="1:2">
      <c r="A73" t="s">
        <v>85</v>
      </c>
      <c r="B73" s="7" t="s">
        <v>61</v>
      </c>
    </row>
    <row r="74" spans="1:2">
      <c r="A74" t="s">
        <v>85</v>
      </c>
      <c r="B74" s="7" t="s">
        <v>63</v>
      </c>
    </row>
    <row r="75" spans="1:2">
      <c r="A75" t="s">
        <v>85</v>
      </c>
      <c r="B75" s="7" t="s">
        <v>65</v>
      </c>
    </row>
    <row r="76" spans="1:2">
      <c r="A76" t="s">
        <v>85</v>
      </c>
      <c r="B76" s="7" t="s">
        <v>67</v>
      </c>
    </row>
    <row r="77" spans="1:2">
      <c r="A77" t="s">
        <v>85</v>
      </c>
      <c r="B77" s="7" t="s">
        <v>69</v>
      </c>
    </row>
    <row r="78" spans="1:2">
      <c r="A78" t="s">
        <v>85</v>
      </c>
      <c r="B78" s="7" t="s">
        <v>71</v>
      </c>
    </row>
    <row r="79" spans="1:2">
      <c r="A79" t="s">
        <v>85</v>
      </c>
      <c r="B79" s="7" t="s">
        <v>73</v>
      </c>
    </row>
    <row r="80" spans="1:2">
      <c r="A80" t="s">
        <v>85</v>
      </c>
      <c r="B80" s="7" t="s">
        <v>75</v>
      </c>
    </row>
    <row r="81" spans="1:2">
      <c r="A81" t="s">
        <v>85</v>
      </c>
      <c r="B81" s="7" t="s">
        <v>77</v>
      </c>
    </row>
    <row r="82" spans="1:2">
      <c r="A82" t="s">
        <v>85</v>
      </c>
      <c r="B82" s="7" t="s">
        <v>79</v>
      </c>
    </row>
    <row r="83" spans="1:2">
      <c r="A83" t="s">
        <v>85</v>
      </c>
      <c r="B83" s="7" t="s">
        <v>81</v>
      </c>
    </row>
    <row r="84" spans="1:2" ht="21" thickBot="1">
      <c r="A84" t="s">
        <v>85</v>
      </c>
      <c r="B84" s="8" t="s">
        <v>83</v>
      </c>
    </row>
  </sheetData>
  <phoneticPr fontId="1"/>
  <conditionalFormatting sqref="B1:C21">
    <cfRule type="cellIs" dxfId="15" priority="13" operator="equal">
      <formula>"赤団"</formula>
    </cfRule>
    <cfRule type="cellIs" dxfId="14" priority="14" operator="equal">
      <formula>"青団"</formula>
    </cfRule>
    <cfRule type="cellIs" dxfId="13" priority="15" operator="equal">
      <formula>"黄団"</formula>
    </cfRule>
    <cfRule type="cellIs" dxfId="12" priority="16" operator="equal">
      <formula>"黒団"</formula>
    </cfRule>
  </conditionalFormatting>
  <conditionalFormatting sqref="B22:B42">
    <cfRule type="cellIs" dxfId="11" priority="9" operator="equal">
      <formula>"赤団"</formula>
    </cfRule>
    <cfRule type="cellIs" dxfId="10" priority="10" operator="equal">
      <formula>"青団"</formula>
    </cfRule>
    <cfRule type="cellIs" dxfId="9" priority="11" operator="equal">
      <formula>"黄団"</formula>
    </cfRule>
    <cfRule type="cellIs" dxfId="8" priority="12" operator="equal">
      <formula>"黒団"</formula>
    </cfRule>
  </conditionalFormatting>
  <conditionalFormatting sqref="B43:C63">
    <cfRule type="cellIs" dxfId="7" priority="5" operator="equal">
      <formula>"赤団"</formula>
    </cfRule>
    <cfRule type="cellIs" dxfId="6" priority="6" operator="equal">
      <formula>"青団"</formula>
    </cfRule>
    <cfRule type="cellIs" dxfId="5" priority="7" operator="equal">
      <formula>"黄団"</formula>
    </cfRule>
    <cfRule type="cellIs" dxfId="4" priority="8" operator="equal">
      <formula>"黒団"</formula>
    </cfRule>
  </conditionalFormatting>
  <conditionalFormatting sqref="B64:B84">
    <cfRule type="cellIs" dxfId="3" priority="1" operator="equal">
      <formula>"赤団"</formula>
    </cfRule>
    <cfRule type="cellIs" dxfId="2" priority="2" operator="equal">
      <formula>"青団"</formula>
    </cfRule>
    <cfRule type="cellIs" dxfId="1" priority="3" operator="equal">
      <formula>"黄団"</formula>
    </cfRule>
    <cfRule type="cellIs" dxfId="0" priority="4" operator="equal">
      <formula>"黒団"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上野 圭太(m2610025)</dc:creator>
  <cp:lastModifiedBy>上野 圭太(m2610025)</cp:lastModifiedBy>
  <dcterms:created xsi:type="dcterms:W3CDTF">2026-05-13T08:20:15Z</dcterms:created>
  <dcterms:modified xsi:type="dcterms:W3CDTF">2026-05-13T08:31:42Z</dcterms:modified>
</cp:coreProperties>
</file>