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2610025/Desktop/チェックイン/"/>
    </mc:Choice>
  </mc:AlternateContent>
  <xr:revisionPtr revIDLastSave="0" documentId="8_{6D01186B-9648-4444-A59E-D93844756500}" xr6:coauthVersionLast="47" xr6:coauthVersionMax="47" xr10:uidLastSave="{00000000-0000-0000-0000-000000000000}"/>
  <bookViews>
    <workbookView xWindow="0" yWindow="660" windowWidth="29400" windowHeight="18460" xr2:uid="{348E8972-E72E-5A4B-9183-B2C2B4112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<sst xmlns="http://schemas.openxmlformats.org/spreadsheetml/2006/main" count="730" uniqueCount="379">
  <si>
    <t>澤田七聖</t>
  </si>
  <si>
    <t>本郷莉子</t>
  </si>
  <si>
    <t>村上綾都</t>
  </si>
  <si>
    <t>藤森広大</t>
  </si>
  <si>
    <t>大島朱莉</t>
  </si>
  <si>
    <t>競技名</t>
    <rPh sb="0" eb="3">
      <t>キョウ</t>
    </rPh>
    <phoneticPr fontId="1"/>
  </si>
  <si>
    <t>氏名</t>
    <rPh sb="0" eb="2">
      <t>🈯️</t>
    </rPh>
    <phoneticPr fontId="1"/>
  </si>
  <si>
    <t>玉入れ青1</t>
    <rPh sb="0" eb="2">
      <t>タマイレ</t>
    </rPh>
    <rPh sb="3" eb="4">
      <t>アオ</t>
    </rPh>
    <phoneticPr fontId="1"/>
  </si>
  <si>
    <t>玉入れ青2</t>
    <rPh sb="0" eb="2">
      <t>タマイレ</t>
    </rPh>
    <rPh sb="3" eb="4">
      <t>アオ</t>
    </rPh>
    <phoneticPr fontId="1"/>
  </si>
  <si>
    <t>玉入れ青3</t>
    <rPh sb="0" eb="2">
      <t>タマイレ</t>
    </rPh>
    <rPh sb="3" eb="4">
      <t>アオ</t>
    </rPh>
    <phoneticPr fontId="1"/>
  </si>
  <si>
    <t>佐久間琥太郎</t>
  </si>
  <si>
    <t>西祥一朗</t>
  </si>
  <si>
    <t>信田悠斗</t>
  </si>
  <si>
    <t>山本遥翔</t>
  </si>
  <si>
    <t>中井七望</t>
  </si>
  <si>
    <t>上野諒子</t>
  </si>
  <si>
    <t>川村美奈</t>
  </si>
  <si>
    <t>吉田凛</t>
  </si>
  <si>
    <t>鶴岡由里子</t>
  </si>
  <si>
    <t>Toni</t>
  </si>
  <si>
    <t>杉本喜一</t>
  </si>
  <si>
    <t>荻野凌</t>
  </si>
  <si>
    <t>磯崎初音</t>
  </si>
  <si>
    <t>釈龍心</t>
  </si>
  <si>
    <t>榊原凰介</t>
  </si>
  <si>
    <t>瀧優花</t>
  </si>
  <si>
    <t>此木思結</t>
  </si>
  <si>
    <t>西木瑠香</t>
  </si>
  <si>
    <t>秋永愛実</t>
  </si>
  <si>
    <t>竹山飛鳥</t>
  </si>
  <si>
    <t>小林侑成</t>
  </si>
  <si>
    <t>三好裕太</t>
  </si>
  <si>
    <t>五十嵐仁人</t>
  </si>
  <si>
    <t>大前耀太郎</t>
  </si>
  <si>
    <t>木村太一</t>
  </si>
  <si>
    <t>中川瑛太　</t>
  </si>
  <si>
    <t>金城春佑</t>
  </si>
  <si>
    <t>橋本芽依</t>
  </si>
  <si>
    <t>藤江日葵</t>
  </si>
  <si>
    <t>鹿嶋凌雅</t>
  </si>
  <si>
    <t>阪口敬春</t>
  </si>
  <si>
    <t>和田透空</t>
  </si>
  <si>
    <t>上田海碧</t>
  </si>
  <si>
    <t>山本奏里</t>
  </si>
  <si>
    <t>玉入れ赤1</t>
    <rPh sb="0" eb="1">
      <t>タマイレ</t>
    </rPh>
    <rPh sb="3" eb="4">
      <t xml:space="preserve">アカ </t>
    </rPh>
    <phoneticPr fontId="1"/>
  </si>
  <si>
    <t>佐野晴香</t>
  </si>
  <si>
    <t>徳千代アリス</t>
  </si>
  <si>
    <t>鈴木かほ</t>
  </si>
  <si>
    <t>杉元勇仁</t>
  </si>
  <si>
    <t>福富さら</t>
  </si>
  <si>
    <t>大関彩夏</t>
  </si>
  <si>
    <t>熊谷莉有</t>
  </si>
  <si>
    <t>橋本玲奈</t>
  </si>
  <si>
    <t>山本七海</t>
  </si>
  <si>
    <t>尾島拓実</t>
  </si>
  <si>
    <t>都呂須実雨</t>
  </si>
  <si>
    <t>木原莉子</t>
  </si>
  <si>
    <t>小坂莉子</t>
  </si>
  <si>
    <t>諸岡杏紅</t>
  </si>
  <si>
    <t>斉藤綾乃</t>
  </si>
  <si>
    <t>高谷菜帆</t>
  </si>
  <si>
    <t>濱田新</t>
  </si>
  <si>
    <t>齋藤蒼乃</t>
  </si>
  <si>
    <t>片山幸乃</t>
  </si>
  <si>
    <t>相井咲乃</t>
  </si>
  <si>
    <t>戸田悠心</t>
  </si>
  <si>
    <t>村田 愛理彩</t>
  </si>
  <si>
    <t>山田渓人</t>
  </si>
  <si>
    <t>東三菜美</t>
  </si>
  <si>
    <t>稲葉水都</t>
  </si>
  <si>
    <t>田内梨琴</t>
  </si>
  <si>
    <t>北村莉彩</t>
  </si>
  <si>
    <t>竹林莉理</t>
  </si>
  <si>
    <t>守屋さくら</t>
  </si>
  <si>
    <t>木村勇歩</t>
  </si>
  <si>
    <t>七里彩華</t>
  </si>
  <si>
    <t>塩尻楓</t>
  </si>
  <si>
    <t>寺村怜奈</t>
  </si>
  <si>
    <t>玉入れ黄1</t>
    <rPh sb="0" eb="2">
      <t>タマイレ</t>
    </rPh>
    <rPh sb="3" eb="4">
      <t>キイロ</t>
    </rPh>
    <phoneticPr fontId="1"/>
  </si>
  <si>
    <t>北谷梨乃</t>
  </si>
  <si>
    <t>佐々木希衣</t>
  </si>
  <si>
    <t>谷川絢太郎</t>
  </si>
  <si>
    <t xml:space="preserve">村瀬知徳 </t>
  </si>
  <si>
    <t>古川蓮人</t>
  </si>
  <si>
    <t>大嶋美和</t>
  </si>
  <si>
    <t>岡凜々愛</t>
  </si>
  <si>
    <t>中尾玲菜</t>
  </si>
  <si>
    <t>長嶋穂香</t>
  </si>
  <si>
    <t>樋口愛</t>
  </si>
  <si>
    <t xml:space="preserve">岡林厚輝 </t>
  </si>
  <si>
    <t>法専斗真</t>
  </si>
  <si>
    <t xml:space="preserve">大北朝陽 </t>
  </si>
  <si>
    <t>尾茂弥菜々</t>
  </si>
  <si>
    <t>中村和佳奈</t>
  </si>
  <si>
    <t>別所諒星</t>
  </si>
  <si>
    <t>高場遼</t>
  </si>
  <si>
    <t>川島照葉</t>
  </si>
  <si>
    <t>増成智咲</t>
  </si>
  <si>
    <t>梶浦煌一</t>
  </si>
  <si>
    <t>中澤奏介</t>
  </si>
  <si>
    <t>山森幹太</t>
  </si>
  <si>
    <t>四井響</t>
  </si>
  <si>
    <t>宇都修平</t>
  </si>
  <si>
    <t>中迫史亜</t>
  </si>
  <si>
    <t>安達愛莉</t>
  </si>
  <si>
    <t>京美咲幸</t>
  </si>
  <si>
    <t>駒井紗雪</t>
  </si>
  <si>
    <t>南侑里</t>
  </si>
  <si>
    <t>矢倉暖士</t>
  </si>
  <si>
    <t>所明梨</t>
  </si>
  <si>
    <t>小松明季</t>
  </si>
  <si>
    <t>小林楓</t>
  </si>
  <si>
    <t>池田望来</t>
  </si>
  <si>
    <t>田村笑美莉</t>
  </si>
  <si>
    <t>玉入れ黄1</t>
    <rPh sb="0" eb="2">
      <t>タマイレ</t>
    </rPh>
    <rPh sb="3" eb="4">
      <t>1</t>
    </rPh>
    <phoneticPr fontId="1"/>
  </si>
  <si>
    <t>玉入れ黒2</t>
    <rPh sb="0" eb="2">
      <t>タマイレ</t>
    </rPh>
    <rPh sb="3" eb="4">
      <t>クロ</t>
    </rPh>
    <phoneticPr fontId="1"/>
  </si>
  <si>
    <t>上田光華</t>
  </si>
  <si>
    <t>上原優衣</t>
  </si>
  <si>
    <t>阪東花弥</t>
  </si>
  <si>
    <t>竹本彩夏</t>
  </si>
  <si>
    <t>中村湖春</t>
  </si>
  <si>
    <t>坂本琳香</t>
  </si>
  <si>
    <t>米林義将</t>
  </si>
  <si>
    <t>田中碧</t>
  </si>
  <si>
    <t>浅田玲奈</t>
  </si>
  <si>
    <t>伊藤愛彩</t>
  </si>
  <si>
    <t>前田美咲</t>
  </si>
  <si>
    <t>眞壁芽依子</t>
  </si>
  <si>
    <t>日高彩乃</t>
  </si>
  <si>
    <t>中谷心音</t>
  </si>
  <si>
    <t xml:space="preserve">江口奈純 </t>
  </si>
  <si>
    <t>今井理莉華</t>
  </si>
  <si>
    <t>西村彩良</t>
  </si>
  <si>
    <t>正木寧音</t>
  </si>
  <si>
    <t>藤田沙蘭</t>
  </si>
  <si>
    <t>村田心虹</t>
  </si>
  <si>
    <t>佐々木さくら</t>
  </si>
  <si>
    <t>村田天祐子</t>
  </si>
  <si>
    <t>高畑彩</t>
  </si>
  <si>
    <t>桂田真幸</t>
  </si>
  <si>
    <t>武原愛紗</t>
  </si>
  <si>
    <t>安部のん乃</t>
  </si>
  <si>
    <t>廣田葉月</t>
  </si>
  <si>
    <t>樋口優月</t>
  </si>
  <si>
    <t>松田鈴夏</t>
  </si>
  <si>
    <t>廣岡愛音</t>
  </si>
  <si>
    <t>宮脇りりあ</t>
  </si>
  <si>
    <t>里内仁香</t>
  </si>
  <si>
    <t>前川葵衣</t>
  </si>
  <si>
    <t>間妃花</t>
  </si>
  <si>
    <t>佐々木楓</t>
  </si>
  <si>
    <t>玉入れ黒1</t>
    <rPh sb="0" eb="2">
      <t>タマイレ</t>
    </rPh>
    <rPh sb="3" eb="4">
      <t>クロ</t>
    </rPh>
    <phoneticPr fontId="1"/>
  </si>
  <si>
    <t>越田敬心</t>
  </si>
  <si>
    <t>梶原碧</t>
  </si>
  <si>
    <t>今井隆之介</t>
  </si>
  <si>
    <t>安田慧次郎</t>
  </si>
  <si>
    <t>藤岡了真</t>
  </si>
  <si>
    <t>杉本あかり</t>
  </si>
  <si>
    <t>島田琴音</t>
  </si>
  <si>
    <t>市岡保乃</t>
  </si>
  <si>
    <t>栗見奏羽</t>
  </si>
  <si>
    <t>稲垣多絵</t>
  </si>
  <si>
    <t>池内悠</t>
  </si>
  <si>
    <t>村山一樹</t>
  </si>
  <si>
    <t>宮本拓海</t>
  </si>
  <si>
    <t>廣田季穂</t>
  </si>
  <si>
    <t>上田梨香</t>
  </si>
  <si>
    <t>田邉友紀奈</t>
  </si>
  <si>
    <t>大城侑菜</t>
  </si>
  <si>
    <t>宇仁くるみ</t>
  </si>
  <si>
    <t>松永咲良</t>
  </si>
  <si>
    <t>山田桜空子</t>
  </si>
  <si>
    <t>寺田悠人</t>
  </si>
  <si>
    <t>今西陽大</t>
  </si>
  <si>
    <t>永原光翔</t>
  </si>
  <si>
    <t>小鍛治耀大</t>
  </si>
  <si>
    <t>藤田礼央</t>
  </si>
  <si>
    <t>河村みのり</t>
  </si>
  <si>
    <t>小林千乃</t>
  </si>
  <si>
    <t>高見捺々子</t>
  </si>
  <si>
    <t>森美結</t>
  </si>
  <si>
    <t>奈良井羽桜</t>
  </si>
  <si>
    <t>岡田洋一郎</t>
  </si>
  <si>
    <t>竹末亘志</t>
  </si>
  <si>
    <t>中島達彦</t>
  </si>
  <si>
    <t>安富真由</t>
  </si>
  <si>
    <t>安田奏音</t>
  </si>
  <si>
    <t>玉入れ赤2</t>
    <rPh sb="0" eb="2">
      <t>タマイレ</t>
    </rPh>
    <rPh sb="3" eb="4">
      <t xml:space="preserve">アカ </t>
    </rPh>
    <phoneticPr fontId="1"/>
  </si>
  <si>
    <t>歯黒叶実</t>
  </si>
  <si>
    <t>正岡美渚輝</t>
  </si>
  <si>
    <t>若松 大和</t>
  </si>
  <si>
    <t>田島彩葉</t>
  </si>
  <si>
    <t>大竹心愛</t>
  </si>
  <si>
    <t>日数谷拓輝</t>
  </si>
  <si>
    <t>青木豪</t>
  </si>
  <si>
    <t>小林夏帆</t>
  </si>
  <si>
    <t>梅村倖歩</t>
  </si>
  <si>
    <t>陳成悦</t>
  </si>
  <si>
    <t>関晴香</t>
  </si>
  <si>
    <t>吉川実優</t>
  </si>
  <si>
    <t>小野篤紘</t>
  </si>
  <si>
    <t>福永舞依</t>
  </si>
  <si>
    <t>乾葉湖</t>
  </si>
  <si>
    <t>蔵城凜</t>
  </si>
  <si>
    <t>田中秀一郎</t>
  </si>
  <si>
    <t>小河千紗</t>
  </si>
  <si>
    <t>横尾芽生</t>
  </si>
  <si>
    <t>内藤圭吾</t>
  </si>
  <si>
    <t>水谷内聡一郎</t>
  </si>
  <si>
    <t>大塚咲貴</t>
  </si>
  <si>
    <t>濱野友秀</t>
  </si>
  <si>
    <t>山田桐音</t>
  </si>
  <si>
    <t>野村愛</t>
  </si>
  <si>
    <t>中井一輝</t>
  </si>
  <si>
    <t>堀田唯桜</t>
  </si>
  <si>
    <t>南蔵之介</t>
  </si>
  <si>
    <t>渡辺葵</t>
  </si>
  <si>
    <t>上野瑞貴</t>
  </si>
  <si>
    <t>千代叶愛</t>
  </si>
  <si>
    <t>鵜池美緒</t>
  </si>
  <si>
    <t>真弓駿吾</t>
  </si>
  <si>
    <t>山田禎丈</t>
  </si>
  <si>
    <t>玉入れ黄2</t>
    <rPh sb="0" eb="2">
      <t>タマイレ</t>
    </rPh>
    <rPh sb="3" eb="4">
      <t>1</t>
    </rPh>
    <phoneticPr fontId="1"/>
  </si>
  <si>
    <t>佐野暁斗</t>
  </si>
  <si>
    <t xml:space="preserve">柳田詩音 </t>
  </si>
  <si>
    <t>八木綾音</t>
  </si>
  <si>
    <t>舟生愛理紗</t>
  </si>
  <si>
    <t>山本巧</t>
  </si>
  <si>
    <t>渥美佳蓮</t>
  </si>
  <si>
    <t>今井 里緒奈</t>
  </si>
  <si>
    <t>大山 由梨香</t>
  </si>
  <si>
    <t>紀伊 埜乃花</t>
  </si>
  <si>
    <t>山西 那奈海</t>
  </si>
  <si>
    <t>君島聡太</t>
  </si>
  <si>
    <t>安藤悠真</t>
  </si>
  <si>
    <t>中田侑那</t>
  </si>
  <si>
    <t>柴田明香</t>
  </si>
  <si>
    <t xml:space="preserve">水江麻奈 </t>
  </si>
  <si>
    <t>二宮柚</t>
  </si>
  <si>
    <t>青木泉美</t>
  </si>
  <si>
    <t>辻健太郎</t>
  </si>
  <si>
    <t>吉川侑汰</t>
  </si>
  <si>
    <t>平井佑磨</t>
  </si>
  <si>
    <t>棚橋亮太</t>
  </si>
  <si>
    <t>岡本到海</t>
  </si>
  <si>
    <t>長原汰空</t>
  </si>
  <si>
    <t>中西健太</t>
  </si>
  <si>
    <t>木村駿杜</t>
  </si>
  <si>
    <t>奥山夏希</t>
  </si>
  <si>
    <t>山本彩寿</t>
  </si>
  <si>
    <t>伊美百賀</t>
  </si>
  <si>
    <t>樽木まる</t>
  </si>
  <si>
    <t>奥橙子</t>
  </si>
  <si>
    <t>北村早紗</t>
  </si>
  <si>
    <t>三原優衣</t>
  </si>
  <si>
    <t>野道玲奈</t>
  </si>
  <si>
    <t>木藤美桜</t>
  </si>
  <si>
    <t>嶋本結衣</t>
  </si>
  <si>
    <t>西琉太朗</t>
  </si>
  <si>
    <t>齋藤凪</t>
  </si>
  <si>
    <t>松本希</t>
  </si>
  <si>
    <t>松吉麗奈</t>
  </si>
  <si>
    <t>七黒龍馬</t>
  </si>
  <si>
    <t>岡田歩果</t>
  </si>
  <si>
    <t>藤田翼</t>
  </si>
  <si>
    <t>松木優依</t>
  </si>
  <si>
    <t>西川琴椛</t>
  </si>
  <si>
    <t>竹村柚乃</t>
  </si>
  <si>
    <t>川越まりあ</t>
  </si>
  <si>
    <t xml:space="preserve">辻和奏 </t>
  </si>
  <si>
    <t xml:space="preserve">松井祐真 </t>
  </si>
  <si>
    <t xml:space="preserve">松下洸 </t>
  </si>
  <si>
    <t>割鞘広翔</t>
  </si>
  <si>
    <t xml:space="preserve">福井勇樹 </t>
  </si>
  <si>
    <t xml:space="preserve">市村直暉 </t>
  </si>
  <si>
    <t>坂本晃将</t>
  </si>
  <si>
    <t xml:space="preserve">寺前成翔 </t>
  </si>
  <si>
    <t xml:space="preserve">関戸将史 </t>
  </si>
  <si>
    <t>泉陽仁</t>
  </si>
  <si>
    <t>阪口裕真</t>
  </si>
  <si>
    <t>上田望央</t>
  </si>
  <si>
    <t>西村心海</t>
  </si>
  <si>
    <t>高橋花綺</t>
  </si>
  <si>
    <t>吉川実来</t>
  </si>
  <si>
    <t>森夏稀</t>
  </si>
  <si>
    <t>目片心菜</t>
  </si>
  <si>
    <t>Eva</t>
  </si>
  <si>
    <t>杉野茶仔</t>
  </si>
  <si>
    <t>佐々木閃</t>
  </si>
  <si>
    <t>森田啓史</t>
  </si>
  <si>
    <t>守矢夢月</t>
  </si>
  <si>
    <t>蓬莱りお</t>
  </si>
  <si>
    <t>福田心菜</t>
  </si>
  <si>
    <t>今堀優菜</t>
  </si>
  <si>
    <t>田中こはる</t>
  </si>
  <si>
    <t>三舛琉有</t>
  </si>
  <si>
    <t>松永みはる</t>
  </si>
  <si>
    <t>柚木崎奈々子</t>
  </si>
  <si>
    <t>小浜葵</t>
  </si>
  <si>
    <t>小島陸斗</t>
  </si>
  <si>
    <t>古谷海斗</t>
  </si>
  <si>
    <t>井上梧</t>
  </si>
  <si>
    <t>青木優里</t>
  </si>
  <si>
    <t>永木詩乃</t>
  </si>
  <si>
    <t>足立桃子</t>
  </si>
  <si>
    <t>澤田光琉</t>
  </si>
  <si>
    <t>松本康太郎</t>
  </si>
  <si>
    <t>柳生悠人</t>
  </si>
  <si>
    <t>卯田理子</t>
  </si>
  <si>
    <t>溝口采花</t>
  </si>
  <si>
    <t>小守玲愛</t>
  </si>
  <si>
    <t>下堂聖真</t>
  </si>
  <si>
    <t>門坂匠真</t>
  </si>
  <si>
    <t>塚本倖太</t>
  </si>
  <si>
    <t>玉入れ赤3</t>
    <rPh sb="0" eb="2">
      <t>タマイレ</t>
    </rPh>
    <rPh sb="3" eb="4">
      <t>アカ</t>
    </rPh>
    <phoneticPr fontId="1"/>
  </si>
  <si>
    <t>山本湊心</t>
  </si>
  <si>
    <t>狩野真花</t>
  </si>
  <si>
    <t>松尾勇之助</t>
  </si>
  <si>
    <t>上月快莉</t>
  </si>
  <si>
    <t>長谷川仁成</t>
  </si>
  <si>
    <t>前田夢乃</t>
  </si>
  <si>
    <t>佐野敦紀</t>
  </si>
  <si>
    <t>坂本彩夏</t>
  </si>
  <si>
    <t>定方璃世</t>
  </si>
  <si>
    <t>北村岳詩</t>
  </si>
  <si>
    <t>堀邉唯斗</t>
  </si>
  <si>
    <t>前出彩寧</t>
  </si>
  <si>
    <t>松本真依</t>
  </si>
  <si>
    <t>福永実紗</t>
  </si>
  <si>
    <t>奥村真直人</t>
  </si>
  <si>
    <t>坂本颯太</t>
  </si>
  <si>
    <t>岸本泰輔</t>
  </si>
  <si>
    <t>深尾彩花</t>
  </si>
  <si>
    <t>山田実和</t>
  </si>
  <si>
    <t>中本次郎</t>
  </si>
  <si>
    <t>玉入れ黄3</t>
    <rPh sb="0" eb="2">
      <t>タマイレ</t>
    </rPh>
    <rPh sb="3" eb="4">
      <t>2</t>
    </rPh>
    <phoneticPr fontId="1"/>
  </si>
  <si>
    <t>横田心菜</t>
  </si>
  <si>
    <t>中村勇太</t>
  </si>
  <si>
    <t>池側由絆</t>
  </si>
  <si>
    <t>福谷柚季</t>
  </si>
  <si>
    <t>宮崎ゆかり</t>
  </si>
  <si>
    <t>横井芭菜</t>
  </si>
  <si>
    <t>岡志織</t>
  </si>
  <si>
    <t xml:space="preserve">宇野吏蘭 </t>
  </si>
  <si>
    <t>西村有央</t>
  </si>
  <si>
    <t>木下馨太</t>
  </si>
  <si>
    <t>小林新</t>
  </si>
  <si>
    <t>加古想太</t>
  </si>
  <si>
    <t>齊藤拓実</t>
  </si>
  <si>
    <t>桐村羚生</t>
  </si>
  <si>
    <t>高井千翔</t>
  </si>
  <si>
    <t>飯田結葉</t>
  </si>
  <si>
    <t>石田歩夢</t>
  </si>
  <si>
    <t>永嶋優衣</t>
  </si>
  <si>
    <t>三輪陽暉</t>
  </si>
  <si>
    <t>日野輝</t>
  </si>
  <si>
    <t>石橋徹知</t>
  </si>
  <si>
    <t>玉入れ黒3</t>
    <rPh sb="0" eb="2">
      <t>タマイレ</t>
    </rPh>
    <rPh sb="3" eb="4">
      <t>クロ</t>
    </rPh>
    <phoneticPr fontId="1"/>
  </si>
  <si>
    <t>清水大輔</t>
  </si>
  <si>
    <t>大西柊羽</t>
  </si>
  <si>
    <t>川中雄翔</t>
  </si>
  <si>
    <t>金澤駿希</t>
  </si>
  <si>
    <t xml:space="preserve">神田崚佑 </t>
  </si>
  <si>
    <t>吉田智哉</t>
  </si>
  <si>
    <t>古山碧</t>
  </si>
  <si>
    <t xml:space="preserve">古市朋也 </t>
  </si>
  <si>
    <t xml:space="preserve">後藤竜正 </t>
  </si>
  <si>
    <t>北脇ひより</t>
  </si>
  <si>
    <t>木原凜乃</t>
  </si>
  <si>
    <t xml:space="preserve">甲野陽菜 </t>
  </si>
  <si>
    <t>高本梛釉</t>
  </si>
  <si>
    <t>清水更紗</t>
  </si>
  <si>
    <t>松原陽菜</t>
  </si>
  <si>
    <t>野洲航太郎</t>
  </si>
  <si>
    <t>城平琉輝</t>
  </si>
  <si>
    <t>藤松圭蒔</t>
  </si>
  <si>
    <t>北所千咲</t>
  </si>
  <si>
    <t>松本奈佑香</t>
  </si>
  <si>
    <t>中島のの愛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</si>
</sst>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theme="1"/>
      <name val="游ゴシック"/>
      <family val="2"/>
      <scheme val="minor"/>
    </font>
    <font>
      <sz val="9"/>
      <color theme="1"/>
      <name val="Helvetica"/>
      <family val="2"/>
    </font>
    <font>
      <sz val="10"/>
      <color rgb="FF000000"/>
      <name val="Arial"/>
      <family val="2"/>
    </font>
    <font>
      <sz val="11"/>
      <color rgb="FF000000"/>
      <name val="游ゴシック"/>
      <family val="2"/>
      <scheme val="minor"/>
    </font>
    <font>
      <sz val="10"/>
      <color rgb="FF00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</cellXfs>
  <cellStyles count="1">
    <cellStyle name="標準" xfId="0" builtinId="0"/>
  </cellStyles>
  <dxfs count="9"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theme="8"/>
          <bgColor theme="8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C86-53A8-4C49-AB0F-61EBA36494D7}">
  <dimension ref="A1:C365"/>
  <sheetViews>
    <sheetView tabSelected="1" workbookViewId="0">
      <selection activeCell="D4" sqref="D4"/>
    </sheetView>
  </sheetViews>
  <sheetFormatPr baseColWidth="10" defaultRowHeight="20"/>
  <sheetData>
    <row r="1" spans="1:3" ht="21" thickBot="1">
      <c r="A1" t="s">
        <v>5</v>
      </c>
      <c r="B1" t="s">
        <v>6</v>
      </c>
      <c r="C1" s="4"/>
    </row>
    <row r="2" spans="1:3">
      <c r="A2" t="s">
        <v>7</v>
      </c>
      <c r="B2" s="7" t="s">
        <v>10</v>
      </c>
      <c r="C2" s="1"/>
    </row>
    <row r="3" spans="1:3">
      <c r="A3" t="s">
        <v>7</v>
      </c>
      <c r="B3" s="8" t="s">
        <v>11</v>
      </c>
      <c r="C3" s="1"/>
    </row>
    <row r="4" spans="1:3">
      <c r="A4" t="s">
        <v>7</v>
      </c>
      <c r="B4" s="8" t="s">
        <v>12</v>
      </c>
      <c r="C4" s="1"/>
    </row>
    <row r="5" spans="1:3">
      <c r="A5" t="s">
        <v>7</v>
      </c>
      <c r="B5" s="8" t="s">
        <v>13</v>
      </c>
      <c r="C5" s="1"/>
    </row>
    <row r="6" spans="1:3">
      <c r="A6" t="s">
        <v>7</v>
      </c>
      <c r="B6" s="8" t="s">
        <v>14</v>
      </c>
      <c r="C6" s="1"/>
    </row>
    <row r="7" spans="1:3">
      <c r="A7" t="s">
        <v>7</v>
      </c>
      <c r="B7" s="8" t="s">
        <v>15</v>
      </c>
      <c r="C7" s="1"/>
    </row>
    <row r="8" spans="1:3">
      <c r="A8" t="s">
        <v>7</v>
      </c>
      <c r="B8" s="8" t="s">
        <v>16</v>
      </c>
      <c r="C8" s="1"/>
    </row>
    <row r="9" spans="1:3">
      <c r="A9" t="s">
        <v>7</v>
      </c>
      <c r="B9" s="8" t="s">
        <v>17</v>
      </c>
      <c r="C9" s="1"/>
    </row>
    <row r="10" spans="1:3">
      <c r="A10" t="s">
        <v>7</v>
      </c>
      <c r="B10" s="8" t="s">
        <v>18</v>
      </c>
      <c r="C10" s="1"/>
    </row>
    <row r="11" spans="1:3">
      <c r="A11" t="s">
        <v>7</v>
      </c>
      <c r="B11" s="8" t="s">
        <v>19</v>
      </c>
      <c r="C11" s="1"/>
    </row>
    <row r="12" spans="1:3">
      <c r="A12" t="s">
        <v>7</v>
      </c>
      <c r="B12" s="8" t="s">
        <v>0</v>
      </c>
      <c r="C12" s="1"/>
    </row>
    <row r="13" spans="1:3">
      <c r="A13" t="s">
        <v>7</v>
      </c>
      <c r="B13" s="8" t="s">
        <v>20</v>
      </c>
      <c r="C13" s="1"/>
    </row>
    <row r="14" spans="1:3">
      <c r="A14" t="s">
        <v>7</v>
      </c>
      <c r="B14" s="8" t="s">
        <v>21</v>
      </c>
      <c r="C14" s="1"/>
    </row>
    <row r="15" spans="1:3">
      <c r="A15" t="s">
        <v>7</v>
      </c>
      <c r="B15" s="8" t="s">
        <v>22</v>
      </c>
      <c r="C15" s="1"/>
    </row>
    <row r="16" spans="1:3">
      <c r="A16" t="s">
        <v>7</v>
      </c>
      <c r="B16" s="8" t="s">
        <v>23</v>
      </c>
      <c r="C16" s="1"/>
    </row>
    <row r="17" spans="1:3">
      <c r="A17" t="s">
        <v>7</v>
      </c>
      <c r="B17" s="8" t="s">
        <v>24</v>
      </c>
      <c r="C17" s="1"/>
    </row>
    <row r="18" spans="1:3">
      <c r="A18" t="s">
        <v>7</v>
      </c>
      <c r="B18" s="8" t="s">
        <v>25</v>
      </c>
      <c r="C18" s="2"/>
    </row>
    <row r="19" spans="1:3">
      <c r="A19" t="s">
        <v>7</v>
      </c>
      <c r="B19" s="8" t="s">
        <v>26</v>
      </c>
      <c r="C19" s="2"/>
    </row>
    <row r="20" spans="1:3">
      <c r="A20" t="s">
        <v>7</v>
      </c>
      <c r="B20" s="9" t="s">
        <v>27</v>
      </c>
      <c r="C20" s="2"/>
    </row>
    <row r="21" spans="1:3" ht="21" thickBot="1">
      <c r="A21" t="s">
        <v>7</v>
      </c>
      <c r="B21" s="8" t="s">
        <v>28</v>
      </c>
      <c r="C21" s="3"/>
    </row>
    <row r="22" spans="1:3">
      <c r="A22" t="s">
        <v>7</v>
      </c>
      <c r="B22" s="8" t="s">
        <v>29</v>
      </c>
    </row>
    <row r="23" spans="1:3">
      <c r="A23" t="s">
        <v>7</v>
      </c>
      <c r="B23" s="8" t="s">
        <v>30</v>
      </c>
    </row>
    <row r="24" spans="1:3">
      <c r="A24" t="s">
        <v>7</v>
      </c>
      <c r="B24" s="8" t="s">
        <v>31</v>
      </c>
    </row>
    <row r="25" spans="1:3">
      <c r="A25" t="s">
        <v>7</v>
      </c>
      <c r="B25" s="8" t="s">
        <v>32</v>
      </c>
    </row>
    <row r="26" spans="1:3">
      <c r="A26" t="s">
        <v>7</v>
      </c>
      <c r="B26" s="8" t="s">
        <v>33</v>
      </c>
    </row>
    <row r="27" spans="1:3">
      <c r="A27" t="s">
        <v>7</v>
      </c>
      <c r="B27" s="8" t="s">
        <v>34</v>
      </c>
    </row>
    <row r="28" spans="1:3">
      <c r="A28" t="s">
        <v>7</v>
      </c>
      <c r="B28" s="8" t="s">
        <v>35</v>
      </c>
    </row>
    <row r="29" spans="1:3">
      <c r="A29" t="s">
        <v>7</v>
      </c>
      <c r="B29" s="8" t="s">
        <v>36</v>
      </c>
    </row>
    <row r="30" spans="1:3">
      <c r="A30" t="s">
        <v>7</v>
      </c>
      <c r="B30" s="8" t="s">
        <v>37</v>
      </c>
    </row>
    <row r="31" spans="1:3">
      <c r="A31" t="s">
        <v>7</v>
      </c>
      <c r="B31" s="8" t="s">
        <v>38</v>
      </c>
    </row>
    <row r="32" spans="1:3">
      <c r="A32" t="s">
        <v>7</v>
      </c>
      <c r="B32" s="8" t="s">
        <v>39</v>
      </c>
    </row>
    <row r="33" spans="1:3">
      <c r="A33" t="s">
        <v>7</v>
      </c>
      <c r="B33" s="8" t="s">
        <v>40</v>
      </c>
    </row>
    <row r="34" spans="1:3">
      <c r="A34" t="s">
        <v>7</v>
      </c>
      <c r="B34" s="8" t="s">
        <v>41</v>
      </c>
    </row>
    <row r="35" spans="1:3">
      <c r="A35" t="s">
        <v>7</v>
      </c>
      <c r="B35" s="8" t="s">
        <v>42</v>
      </c>
    </row>
    <row r="36" spans="1:3" ht="21" thickBot="1">
      <c r="A36" t="s">
        <v>7</v>
      </c>
      <c r="B36" s="10" t="s">
        <v>43</v>
      </c>
    </row>
    <row r="37" spans="1:3">
      <c r="A37" t="s">
        <v>44</v>
      </c>
      <c r="B37" s="11" t="s">
        <v>45</v>
      </c>
    </row>
    <row r="38" spans="1:3">
      <c r="A38" t="s">
        <v>44</v>
      </c>
      <c r="B38" s="11" t="s">
        <v>46</v>
      </c>
    </row>
    <row r="39" spans="1:3">
      <c r="A39" t="s">
        <v>44</v>
      </c>
      <c r="B39" s="11" t="s">
        <v>47</v>
      </c>
    </row>
    <row r="40" spans="1:3">
      <c r="A40" t="s">
        <v>44</v>
      </c>
      <c r="B40" s="11" t="s">
        <v>48</v>
      </c>
    </row>
    <row r="41" spans="1:3">
      <c r="A41" t="s">
        <v>44</v>
      </c>
      <c r="B41" s="11" t="s">
        <v>49</v>
      </c>
    </row>
    <row r="42" spans="1:3">
      <c r="A42" t="s">
        <v>44</v>
      </c>
      <c r="B42" s="11" t="s">
        <v>50</v>
      </c>
    </row>
    <row r="43" spans="1:3">
      <c r="A43" t="s">
        <v>44</v>
      </c>
      <c r="B43" s="11" t="s">
        <v>4</v>
      </c>
      <c r="C43" s="5"/>
    </row>
    <row r="44" spans="1:3">
      <c r="A44" t="s">
        <v>44</v>
      </c>
      <c r="B44" s="11" t="s">
        <v>51</v>
      </c>
      <c r="C44" s="5"/>
    </row>
    <row r="45" spans="1:3">
      <c r="A45" t="s">
        <v>44</v>
      </c>
      <c r="B45" s="11" t="s">
        <v>52</v>
      </c>
      <c r="C45" s="5"/>
    </row>
    <row r="46" spans="1:3">
      <c r="A46" t="s">
        <v>44</v>
      </c>
      <c r="B46" s="11" t="s">
        <v>53</v>
      </c>
      <c r="C46" s="5"/>
    </row>
    <row r="47" spans="1:3">
      <c r="A47" t="s">
        <v>44</v>
      </c>
      <c r="B47" s="11" t="s">
        <v>54</v>
      </c>
      <c r="C47" s="5"/>
    </row>
    <row r="48" spans="1:3">
      <c r="A48" t="s">
        <v>44</v>
      </c>
      <c r="B48" s="11" t="s">
        <v>55</v>
      </c>
      <c r="C48" s="5"/>
    </row>
    <row r="49" spans="1:3">
      <c r="A49" t="s">
        <v>44</v>
      </c>
      <c r="B49" s="11" t="s">
        <v>56</v>
      </c>
      <c r="C49" s="5"/>
    </row>
    <row r="50" spans="1:3">
      <c r="A50" t="s">
        <v>44</v>
      </c>
      <c r="B50" s="11" t="s">
        <v>57</v>
      </c>
      <c r="C50" s="5"/>
    </row>
    <row r="51" spans="1:3">
      <c r="A51" t="s">
        <v>44</v>
      </c>
      <c r="B51" s="11" t="s">
        <v>58</v>
      </c>
      <c r="C51" s="5"/>
    </row>
    <row r="52" spans="1:3">
      <c r="A52" t="s">
        <v>44</v>
      </c>
      <c r="B52" s="11" t="s">
        <v>59</v>
      </c>
      <c r="C52" s="5"/>
    </row>
    <row r="53" spans="1:3">
      <c r="A53" t="s">
        <v>44</v>
      </c>
      <c r="B53" s="11" t="s">
        <v>60</v>
      </c>
      <c r="C53" s="5"/>
    </row>
    <row r="54" spans="1:3">
      <c r="A54" t="s">
        <v>44</v>
      </c>
      <c r="B54" s="11" t="s">
        <v>61</v>
      </c>
      <c r="C54" s="5"/>
    </row>
    <row r="55" spans="1:3">
      <c r="A55" t="s">
        <v>44</v>
      </c>
      <c r="B55" s="11" t="s">
        <v>62</v>
      </c>
      <c r="C55" s="5"/>
    </row>
    <row r="56" spans="1:3">
      <c r="A56" t="s">
        <v>44</v>
      </c>
      <c r="B56" s="11" t="s">
        <v>63</v>
      </c>
      <c r="C56" s="5"/>
    </row>
    <row r="57" spans="1:3">
      <c r="A57" t="s">
        <v>44</v>
      </c>
      <c r="B57" s="11" t="s">
        <v>64</v>
      </c>
      <c r="C57" s="5"/>
    </row>
    <row r="58" spans="1:3">
      <c r="A58" t="s">
        <v>44</v>
      </c>
      <c r="B58" s="11" t="s">
        <v>1</v>
      </c>
      <c r="C58" s="5"/>
    </row>
    <row r="59" spans="1:3">
      <c r="A59" t="s">
        <v>44</v>
      </c>
      <c r="B59" s="11" t="s">
        <v>65</v>
      </c>
      <c r="C59" s="5"/>
    </row>
    <row r="60" spans="1:3">
      <c r="A60" t="s">
        <v>44</v>
      </c>
      <c r="B60" s="11" t="s">
        <v>66</v>
      </c>
      <c r="C60" s="5"/>
    </row>
    <row r="61" spans="1:3">
      <c r="A61" t="s">
        <v>44</v>
      </c>
      <c r="B61" s="11" t="s">
        <v>67</v>
      </c>
      <c r="C61" s="5"/>
    </row>
    <row r="62" spans="1:3">
      <c r="A62" t="s">
        <v>44</v>
      </c>
      <c r="B62" s="11" t="s">
        <v>68</v>
      </c>
      <c r="C62" s="5"/>
    </row>
    <row r="63" spans="1:3" ht="21" thickBot="1">
      <c r="A63" t="s">
        <v>44</v>
      </c>
      <c r="B63" s="11" t="s">
        <v>69</v>
      </c>
      <c r="C63" s="6"/>
    </row>
    <row r="64" spans="1:3">
      <c r="A64" t="s">
        <v>44</v>
      </c>
      <c r="B64" s="11" t="s">
        <v>70</v>
      </c>
    </row>
    <row r="65" spans="1:2">
      <c r="A65" t="s">
        <v>44</v>
      </c>
      <c r="B65" s="11" t="s">
        <v>71</v>
      </c>
    </row>
    <row r="66" spans="1:2">
      <c r="A66" t="s">
        <v>44</v>
      </c>
      <c r="B66" s="11" t="s">
        <v>72</v>
      </c>
    </row>
    <row r="67" spans="1:2">
      <c r="A67" t="s">
        <v>44</v>
      </c>
      <c r="B67" s="11" t="s">
        <v>73</v>
      </c>
    </row>
    <row r="68" spans="1:2">
      <c r="A68" t="s">
        <v>44</v>
      </c>
      <c r="B68" s="11" t="s">
        <v>74</v>
      </c>
    </row>
    <row r="69" spans="1:2">
      <c r="A69" t="s">
        <v>44</v>
      </c>
      <c r="B69" s="11" t="s">
        <v>75</v>
      </c>
    </row>
    <row r="70" spans="1:2">
      <c r="A70" t="s">
        <v>44</v>
      </c>
      <c r="B70" s="11" t="s">
        <v>76</v>
      </c>
    </row>
    <row r="71" spans="1:2" ht="21" thickBot="1">
      <c r="A71" t="s">
        <v>44</v>
      </c>
      <c r="B71" s="12" t="s">
        <v>77</v>
      </c>
    </row>
    <row r="72" spans="1:2">
      <c r="A72" t="s">
        <v>78</v>
      </c>
      <c r="B72" s="13" t="s">
        <v>79</v>
      </c>
    </row>
    <row r="73" spans="1:2">
      <c r="A73" t="s">
        <v>78</v>
      </c>
      <c r="B73" s="13" t="s">
        <v>80</v>
      </c>
    </row>
    <row r="74" spans="1:2">
      <c r="A74" t="s">
        <v>78</v>
      </c>
      <c r="B74" s="13" t="s">
        <v>81</v>
      </c>
    </row>
    <row r="75" spans="1:2">
      <c r="A75" t="s">
        <v>78</v>
      </c>
      <c r="B75" s="13" t="s">
        <v>82</v>
      </c>
    </row>
    <row r="76" spans="1:2">
      <c r="A76" t="s">
        <v>78</v>
      </c>
      <c r="B76" s="13" t="s">
        <v>83</v>
      </c>
    </row>
    <row r="77" spans="1:2">
      <c r="A77" t="s">
        <v>78</v>
      </c>
      <c r="B77" s="13" t="s">
        <v>84</v>
      </c>
    </row>
    <row r="78" spans="1:2">
      <c r="A78" t="s">
        <v>78</v>
      </c>
      <c r="B78" s="13" t="s">
        <v>85</v>
      </c>
    </row>
    <row r="79" spans="1:2">
      <c r="A79" t="s">
        <v>78</v>
      </c>
      <c r="B79" s="13" t="s">
        <v>86</v>
      </c>
    </row>
    <row r="80" spans="1:2">
      <c r="A80" t="s">
        <v>78</v>
      </c>
      <c r="B80" s="13" t="s">
        <v>87</v>
      </c>
    </row>
    <row r="81" spans="1:2">
      <c r="A81" t="s">
        <v>78</v>
      </c>
      <c r="B81" s="13" t="s">
        <v>88</v>
      </c>
    </row>
    <row r="82" spans="1:2">
      <c r="A82" t="s">
        <v>78</v>
      </c>
      <c r="B82" s="13" t="s">
        <v>89</v>
      </c>
    </row>
    <row r="83" spans="1:2">
      <c r="A83" t="s">
        <v>78</v>
      </c>
      <c r="B83" s="13" t="s">
        <v>90</v>
      </c>
    </row>
    <row r="84" spans="1:2">
      <c r="A84" t="s">
        <v>78</v>
      </c>
      <c r="B84" s="13" t="s">
        <v>91</v>
      </c>
    </row>
    <row r="85" spans="1:2">
      <c r="A85" t="s">
        <v>78</v>
      </c>
      <c r="B85" s="13" t="s">
        <v>92</v>
      </c>
    </row>
    <row r="86" spans="1:2">
      <c r="A86" t="s">
        <v>78</v>
      </c>
      <c r="B86" s="13" t="s">
        <v>93</v>
      </c>
    </row>
    <row r="87" spans="1:2">
      <c r="A87" t="s">
        <v>78</v>
      </c>
      <c r="B87" s="13" t="s">
        <v>94</v>
      </c>
    </row>
    <row r="88" spans="1:2">
      <c r="A88" t="s">
        <v>78</v>
      </c>
      <c r="B88" s="13" t="s">
        <v>95</v>
      </c>
    </row>
    <row r="89" spans="1:2">
      <c r="A89" t="s">
        <v>78</v>
      </c>
      <c r="B89" s="13" t="s">
        <v>96</v>
      </c>
    </row>
    <row r="90" spans="1:2">
      <c r="A90" t="s">
        <v>78</v>
      </c>
      <c r="B90" s="13" t="s">
        <v>97</v>
      </c>
    </row>
    <row r="91" spans="1:2">
      <c r="A91" t="s">
        <v>78</v>
      </c>
      <c r="B91" s="13" t="s">
        <v>98</v>
      </c>
    </row>
    <row r="92" spans="1:2">
      <c r="A92" t="s">
        <v>78</v>
      </c>
      <c r="B92" s="13" t="s">
        <v>99</v>
      </c>
    </row>
    <row r="93" spans="1:2">
      <c r="A93" t="s">
        <v>78</v>
      </c>
      <c r="B93" s="13" t="s">
        <v>100</v>
      </c>
    </row>
    <row r="94" spans="1:2">
      <c r="A94" t="s">
        <v>78</v>
      </c>
      <c r="B94" s="13" t="s">
        <v>101</v>
      </c>
    </row>
    <row r="95" spans="1:2">
      <c r="A95" t="s">
        <v>78</v>
      </c>
      <c r="B95" s="13" t="s">
        <v>102</v>
      </c>
    </row>
    <row r="96" spans="1:2">
      <c r="A96" t="s">
        <v>78</v>
      </c>
      <c r="B96" s="13" t="s">
        <v>103</v>
      </c>
    </row>
    <row r="97" spans="1:2">
      <c r="A97" t="s">
        <v>78</v>
      </c>
      <c r="B97" s="13" t="s">
        <v>104</v>
      </c>
    </row>
    <row r="98" spans="1:2">
      <c r="A98" t="s">
        <v>78</v>
      </c>
      <c r="B98" s="13" t="s">
        <v>105</v>
      </c>
    </row>
    <row r="99" spans="1:2">
      <c r="A99" t="s">
        <v>78</v>
      </c>
      <c r="B99" s="13" t="s">
        <v>106</v>
      </c>
    </row>
    <row r="100" spans="1:2">
      <c r="A100" t="s">
        <v>78</v>
      </c>
      <c r="B100" s="13" t="s">
        <v>107</v>
      </c>
    </row>
    <row r="101" spans="1:2">
      <c r="A101" t="s">
        <v>78</v>
      </c>
      <c r="B101" s="13" t="s">
        <v>108</v>
      </c>
    </row>
    <row r="102" spans="1:2">
      <c r="A102" t="s">
        <v>78</v>
      </c>
      <c r="B102" s="13" t="s">
        <v>109</v>
      </c>
    </row>
    <row r="103" spans="1:2">
      <c r="A103" t="s">
        <v>78</v>
      </c>
      <c r="B103" s="13" t="s">
        <v>110</v>
      </c>
    </row>
    <row r="104" spans="1:2">
      <c r="A104" t="s">
        <v>78</v>
      </c>
      <c r="B104" s="13" t="s">
        <v>111</v>
      </c>
    </row>
    <row r="105" spans="1:2">
      <c r="A105" t="s">
        <v>78</v>
      </c>
      <c r="B105" s="13" t="s">
        <v>112</v>
      </c>
    </row>
    <row r="106" spans="1:2" ht="21" thickBot="1">
      <c r="A106" t="s">
        <v>114</v>
      </c>
      <c r="B106" s="14" t="s">
        <v>113</v>
      </c>
    </row>
    <row r="107" spans="1:2">
      <c r="A107" t="s">
        <v>151</v>
      </c>
      <c r="B107" s="8" t="s">
        <v>116</v>
      </c>
    </row>
    <row r="108" spans="1:2">
      <c r="A108" t="s">
        <v>151</v>
      </c>
      <c r="B108" s="8" t="s">
        <v>117</v>
      </c>
    </row>
    <row r="109" spans="1:2">
      <c r="A109" t="s">
        <v>151</v>
      </c>
      <c r="B109" s="8" t="s">
        <v>118</v>
      </c>
    </row>
    <row r="110" spans="1:2">
      <c r="A110" t="s">
        <v>151</v>
      </c>
      <c r="B110" s="8" t="s">
        <v>119</v>
      </c>
    </row>
    <row r="111" spans="1:2">
      <c r="A111" t="s">
        <v>151</v>
      </c>
      <c r="B111" s="8" t="s">
        <v>120</v>
      </c>
    </row>
    <row r="112" spans="1:2">
      <c r="A112" t="s">
        <v>151</v>
      </c>
      <c r="B112" s="8" t="s">
        <v>121</v>
      </c>
    </row>
    <row r="113" spans="1:2">
      <c r="A113" t="s">
        <v>151</v>
      </c>
      <c r="B113" s="8" t="s">
        <v>122</v>
      </c>
    </row>
    <row r="114" spans="1:2">
      <c r="A114" t="s">
        <v>151</v>
      </c>
      <c r="B114" s="8" t="s">
        <v>123</v>
      </c>
    </row>
    <row r="115" spans="1:2">
      <c r="A115" t="s">
        <v>151</v>
      </c>
      <c r="B115" s="8" t="s">
        <v>124</v>
      </c>
    </row>
    <row r="116" spans="1:2">
      <c r="A116" t="s">
        <v>151</v>
      </c>
      <c r="B116" s="8" t="s">
        <v>125</v>
      </c>
    </row>
    <row r="117" spans="1:2">
      <c r="A117" t="s">
        <v>151</v>
      </c>
      <c r="B117" s="8" t="s">
        <v>126</v>
      </c>
    </row>
    <row r="118" spans="1:2">
      <c r="A118" t="s">
        <v>151</v>
      </c>
      <c r="B118" s="8" t="s">
        <v>127</v>
      </c>
    </row>
    <row r="119" spans="1:2">
      <c r="A119" t="s">
        <v>151</v>
      </c>
      <c r="B119" s="8" t="s">
        <v>128</v>
      </c>
    </row>
    <row r="120" spans="1:2">
      <c r="A120" t="s">
        <v>151</v>
      </c>
      <c r="B120" s="8" t="s">
        <v>129</v>
      </c>
    </row>
    <row r="121" spans="1:2">
      <c r="A121" t="s">
        <v>151</v>
      </c>
      <c r="B121" s="8" t="s">
        <v>130</v>
      </c>
    </row>
    <row r="122" spans="1:2">
      <c r="A122" t="s">
        <v>151</v>
      </c>
      <c r="B122" s="8" t="s">
        <v>131</v>
      </c>
    </row>
    <row r="123" spans="1:2">
      <c r="A123" t="s">
        <v>151</v>
      </c>
      <c r="B123" s="8" t="s">
        <v>132</v>
      </c>
    </row>
    <row r="124" spans="1:2">
      <c r="A124" t="s">
        <v>151</v>
      </c>
      <c r="B124" s="8" t="s">
        <v>133</v>
      </c>
    </row>
    <row r="125" spans="1:2">
      <c r="A125" t="s">
        <v>151</v>
      </c>
      <c r="B125" s="8" t="s">
        <v>134</v>
      </c>
    </row>
    <row r="126" spans="1:2">
      <c r="A126" t="s">
        <v>151</v>
      </c>
      <c r="B126" s="8" t="s">
        <v>135</v>
      </c>
    </row>
    <row r="127" spans="1:2">
      <c r="A127" t="s">
        <v>151</v>
      </c>
      <c r="B127" s="8" t="s">
        <v>136</v>
      </c>
    </row>
    <row r="128" spans="1:2">
      <c r="A128" t="s">
        <v>151</v>
      </c>
      <c r="B128" s="8" t="s">
        <v>137</v>
      </c>
    </row>
    <row r="129" spans="1:2">
      <c r="A129" t="s">
        <v>151</v>
      </c>
      <c r="B129" s="8" t="s">
        <v>138</v>
      </c>
    </row>
    <row r="130" spans="1:2">
      <c r="A130" t="s">
        <v>151</v>
      </c>
      <c r="B130" s="8" t="s">
        <v>139</v>
      </c>
    </row>
    <row r="131" spans="1:2">
      <c r="A131" t="s">
        <v>151</v>
      </c>
      <c r="B131" s="8" t="s">
        <v>140</v>
      </c>
    </row>
    <row r="132" spans="1:2">
      <c r="A132" t="s">
        <v>151</v>
      </c>
      <c r="B132" s="8" t="s">
        <v>141</v>
      </c>
    </row>
    <row r="133" spans="1:2">
      <c r="A133" t="s">
        <v>151</v>
      </c>
      <c r="B133" s="8" t="s">
        <v>142</v>
      </c>
    </row>
    <row r="134" spans="1:2">
      <c r="A134" t="s">
        <v>151</v>
      </c>
      <c r="B134" s="8" t="s">
        <v>143</v>
      </c>
    </row>
    <row r="135" spans="1:2">
      <c r="A135" t="s">
        <v>151</v>
      </c>
      <c r="B135" s="8" t="s">
        <v>144</v>
      </c>
    </row>
    <row r="136" spans="1:2">
      <c r="A136" t="s">
        <v>151</v>
      </c>
      <c r="B136" s="8" t="s">
        <v>145</v>
      </c>
    </row>
    <row r="137" spans="1:2">
      <c r="A137" t="s">
        <v>151</v>
      </c>
      <c r="B137" s="8" t="s">
        <v>146</v>
      </c>
    </row>
    <row r="138" spans="1:2">
      <c r="A138" t="s">
        <v>151</v>
      </c>
      <c r="B138" s="8" t="s">
        <v>147</v>
      </c>
    </row>
    <row r="139" spans="1:2">
      <c r="A139" t="s">
        <v>151</v>
      </c>
      <c r="B139" s="8" t="s">
        <v>148</v>
      </c>
    </row>
    <row r="140" spans="1:2">
      <c r="A140" t="s">
        <v>151</v>
      </c>
      <c r="B140" s="8" t="s">
        <v>149</v>
      </c>
    </row>
    <row r="141" spans="1:2" ht="21" thickBot="1">
      <c r="A141" t="s">
        <v>151</v>
      </c>
      <c r="B141" s="10" t="s">
        <v>150</v>
      </c>
    </row>
    <row r="142" spans="1:2">
      <c r="A142" t="s">
        <v>8</v>
      </c>
      <c r="B142" s="7" t="s">
        <v>152</v>
      </c>
    </row>
    <row r="143" spans="1:2">
      <c r="A143" t="s">
        <v>8</v>
      </c>
      <c r="B143" s="8" t="s">
        <v>153</v>
      </c>
    </row>
    <row r="144" spans="1:2">
      <c r="A144" t="s">
        <v>8</v>
      </c>
      <c r="B144" s="8" t="s">
        <v>154</v>
      </c>
    </row>
    <row r="145" spans="1:2">
      <c r="A145" t="s">
        <v>8</v>
      </c>
      <c r="B145" s="8" t="s">
        <v>155</v>
      </c>
    </row>
    <row r="146" spans="1:2">
      <c r="A146" t="s">
        <v>8</v>
      </c>
      <c r="B146" s="8" t="s">
        <v>156</v>
      </c>
    </row>
    <row r="147" spans="1:2">
      <c r="A147" t="s">
        <v>8</v>
      </c>
      <c r="B147" s="8" t="s">
        <v>157</v>
      </c>
    </row>
    <row r="148" spans="1:2">
      <c r="A148" t="s">
        <v>8</v>
      </c>
      <c r="B148" s="8" t="s">
        <v>158</v>
      </c>
    </row>
    <row r="149" spans="1:2">
      <c r="A149" t="s">
        <v>8</v>
      </c>
      <c r="B149" s="8" t="s">
        <v>159</v>
      </c>
    </row>
    <row r="150" spans="1:2">
      <c r="A150" t="s">
        <v>8</v>
      </c>
      <c r="B150" s="8" t="s">
        <v>160</v>
      </c>
    </row>
    <row r="151" spans="1:2">
      <c r="A151" t="s">
        <v>8</v>
      </c>
      <c r="B151" s="8" t="s">
        <v>161</v>
      </c>
    </row>
    <row r="152" spans="1:2">
      <c r="A152" t="s">
        <v>8</v>
      </c>
      <c r="B152" s="8" t="s">
        <v>162</v>
      </c>
    </row>
    <row r="153" spans="1:2">
      <c r="A153" t="s">
        <v>8</v>
      </c>
      <c r="B153" s="8" t="s">
        <v>163</v>
      </c>
    </row>
    <row r="154" spans="1:2">
      <c r="A154" t="s">
        <v>8</v>
      </c>
      <c r="B154" s="8" t="s">
        <v>164</v>
      </c>
    </row>
    <row r="155" spans="1:2">
      <c r="A155" t="s">
        <v>8</v>
      </c>
      <c r="B155" s="8" t="s">
        <v>165</v>
      </c>
    </row>
    <row r="156" spans="1:2">
      <c r="A156" t="s">
        <v>8</v>
      </c>
      <c r="B156" s="8" t="s">
        <v>166</v>
      </c>
    </row>
    <row r="157" spans="1:2">
      <c r="A157" t="s">
        <v>8</v>
      </c>
      <c r="B157" s="8" t="s">
        <v>167</v>
      </c>
    </row>
    <row r="158" spans="1:2">
      <c r="A158" t="s">
        <v>8</v>
      </c>
      <c r="B158" s="8" t="s">
        <v>168</v>
      </c>
    </row>
    <row r="159" spans="1:2">
      <c r="A159" t="s">
        <v>8</v>
      </c>
      <c r="B159" s="8" t="s">
        <v>169</v>
      </c>
    </row>
    <row r="160" spans="1:2">
      <c r="A160" t="s">
        <v>8</v>
      </c>
      <c r="B160" s="8" t="s">
        <v>170</v>
      </c>
    </row>
    <row r="161" spans="1:2">
      <c r="A161" t="s">
        <v>8</v>
      </c>
      <c r="B161" s="8" t="s">
        <v>171</v>
      </c>
    </row>
    <row r="162" spans="1:2">
      <c r="A162" t="s">
        <v>8</v>
      </c>
      <c r="B162" s="8" t="s">
        <v>172</v>
      </c>
    </row>
    <row r="163" spans="1:2">
      <c r="A163" t="s">
        <v>8</v>
      </c>
      <c r="B163" s="8" t="s">
        <v>173</v>
      </c>
    </row>
    <row r="164" spans="1:2">
      <c r="A164" t="s">
        <v>8</v>
      </c>
      <c r="B164" s="8" t="s">
        <v>174</v>
      </c>
    </row>
    <row r="165" spans="1:2">
      <c r="A165" t="s">
        <v>8</v>
      </c>
      <c r="B165" s="8" t="s">
        <v>175</v>
      </c>
    </row>
    <row r="166" spans="1:2">
      <c r="A166" t="s">
        <v>8</v>
      </c>
      <c r="B166" s="8" t="s">
        <v>176</v>
      </c>
    </row>
    <row r="167" spans="1:2">
      <c r="A167" t="s">
        <v>8</v>
      </c>
      <c r="B167" s="8" t="s">
        <v>177</v>
      </c>
    </row>
    <row r="168" spans="1:2">
      <c r="A168" t="s">
        <v>8</v>
      </c>
      <c r="B168" s="8" t="s">
        <v>178</v>
      </c>
    </row>
    <row r="169" spans="1:2">
      <c r="A169" t="s">
        <v>8</v>
      </c>
      <c r="B169" s="8" t="s">
        <v>179</v>
      </c>
    </row>
    <row r="170" spans="1:2">
      <c r="A170" t="s">
        <v>8</v>
      </c>
      <c r="B170" s="8" t="s">
        <v>180</v>
      </c>
    </row>
    <row r="171" spans="1:2">
      <c r="A171" t="s">
        <v>8</v>
      </c>
      <c r="B171" s="8" t="s">
        <v>181</v>
      </c>
    </row>
    <row r="172" spans="1:2">
      <c r="A172" t="s">
        <v>8</v>
      </c>
      <c r="B172" s="8" t="s">
        <v>182</v>
      </c>
    </row>
    <row r="173" spans="1:2">
      <c r="A173" t="s">
        <v>8</v>
      </c>
      <c r="B173" s="8" t="s">
        <v>183</v>
      </c>
    </row>
    <row r="174" spans="1:2">
      <c r="A174" t="s">
        <v>8</v>
      </c>
      <c r="B174" s="8" t="s">
        <v>184</v>
      </c>
    </row>
    <row r="175" spans="1:2">
      <c r="A175" t="s">
        <v>8</v>
      </c>
      <c r="B175" s="8" t="s">
        <v>185</v>
      </c>
    </row>
    <row r="176" spans="1:2" ht="21" thickBot="1">
      <c r="A176" t="s">
        <v>8</v>
      </c>
      <c r="B176" s="10" t="s">
        <v>186</v>
      </c>
    </row>
    <row r="177" spans="1:2">
      <c r="A177" t="s">
        <v>187</v>
      </c>
      <c r="B177" s="11" t="s">
        <v>188</v>
      </c>
    </row>
    <row r="178" spans="1:2">
      <c r="A178" t="s">
        <v>187</v>
      </c>
      <c r="B178" s="11" t="s">
        <v>189</v>
      </c>
    </row>
    <row r="179" spans="1:2">
      <c r="A179" t="s">
        <v>187</v>
      </c>
      <c r="B179" s="11" t="s">
        <v>190</v>
      </c>
    </row>
    <row r="180" spans="1:2">
      <c r="A180" t="s">
        <v>187</v>
      </c>
      <c r="B180" s="11" t="s">
        <v>191</v>
      </c>
    </row>
    <row r="181" spans="1:2">
      <c r="A181" t="s">
        <v>187</v>
      </c>
      <c r="B181" s="11" t="s">
        <v>192</v>
      </c>
    </row>
    <row r="182" spans="1:2">
      <c r="A182" t="s">
        <v>187</v>
      </c>
      <c r="B182" s="11" t="s">
        <v>193</v>
      </c>
    </row>
    <row r="183" spans="1:2">
      <c r="A183" t="s">
        <v>187</v>
      </c>
      <c r="B183" s="11" t="s">
        <v>194</v>
      </c>
    </row>
    <row r="184" spans="1:2">
      <c r="A184" t="s">
        <v>187</v>
      </c>
      <c r="B184" s="11" t="s">
        <v>195</v>
      </c>
    </row>
    <row r="185" spans="1:2">
      <c r="A185" t="s">
        <v>187</v>
      </c>
      <c r="B185" s="11" t="s">
        <v>196</v>
      </c>
    </row>
    <row r="186" spans="1:2">
      <c r="A186" t="s">
        <v>187</v>
      </c>
      <c r="B186" s="11" t="s">
        <v>197</v>
      </c>
    </row>
    <row r="187" spans="1:2">
      <c r="A187" t="s">
        <v>187</v>
      </c>
      <c r="B187" s="11" t="s">
        <v>198</v>
      </c>
    </row>
    <row r="188" spans="1:2">
      <c r="A188" t="s">
        <v>187</v>
      </c>
      <c r="B188" s="11" t="s">
        <v>199</v>
      </c>
    </row>
    <row r="189" spans="1:2">
      <c r="A189" t="s">
        <v>187</v>
      </c>
      <c r="B189" s="11" t="s">
        <v>200</v>
      </c>
    </row>
    <row r="190" spans="1:2">
      <c r="A190" t="s">
        <v>187</v>
      </c>
      <c r="B190" s="11" t="s">
        <v>201</v>
      </c>
    </row>
    <row r="191" spans="1:2">
      <c r="A191" t="s">
        <v>187</v>
      </c>
      <c r="B191" s="11" t="s">
        <v>202</v>
      </c>
    </row>
    <row r="192" spans="1:2">
      <c r="A192" t="s">
        <v>187</v>
      </c>
      <c r="B192" s="11" t="s">
        <v>203</v>
      </c>
    </row>
    <row r="193" spans="1:2">
      <c r="A193" t="s">
        <v>187</v>
      </c>
      <c r="B193" s="11" t="s">
        <v>204</v>
      </c>
    </row>
    <row r="194" spans="1:2">
      <c r="A194" t="s">
        <v>187</v>
      </c>
      <c r="B194" s="11" t="s">
        <v>205</v>
      </c>
    </row>
    <row r="195" spans="1:2">
      <c r="A195" t="s">
        <v>187</v>
      </c>
      <c r="B195" s="11" t="s">
        <v>206</v>
      </c>
    </row>
    <row r="196" spans="1:2">
      <c r="A196" t="s">
        <v>187</v>
      </c>
      <c r="B196" s="11" t="s">
        <v>207</v>
      </c>
    </row>
    <row r="197" spans="1:2">
      <c r="A197" t="s">
        <v>187</v>
      </c>
      <c r="B197" s="11" t="s">
        <v>3</v>
      </c>
    </row>
    <row r="198" spans="1:2">
      <c r="A198" t="s">
        <v>187</v>
      </c>
      <c r="B198" s="11" t="s">
        <v>208</v>
      </c>
    </row>
    <row r="199" spans="1:2">
      <c r="A199" t="s">
        <v>187</v>
      </c>
      <c r="B199" s="11" t="s">
        <v>209</v>
      </c>
    </row>
    <row r="200" spans="1:2">
      <c r="A200" t="s">
        <v>187</v>
      </c>
      <c r="B200" s="11" t="s">
        <v>210</v>
      </c>
    </row>
    <row r="201" spans="1:2">
      <c r="A201" t="s">
        <v>187</v>
      </c>
      <c r="B201" s="11" t="s">
        <v>211</v>
      </c>
    </row>
    <row r="202" spans="1:2">
      <c r="A202" t="s">
        <v>187</v>
      </c>
      <c r="B202" s="11" t="s">
        <v>212</v>
      </c>
    </row>
    <row r="203" spans="1:2">
      <c r="A203" t="s">
        <v>187</v>
      </c>
      <c r="B203" s="11" t="s">
        <v>213</v>
      </c>
    </row>
    <row r="204" spans="1:2">
      <c r="A204" t="s">
        <v>187</v>
      </c>
      <c r="B204" s="11" t="s">
        <v>214</v>
      </c>
    </row>
    <row r="205" spans="1:2">
      <c r="A205" t="s">
        <v>187</v>
      </c>
      <c r="B205" s="11" t="s">
        <v>215</v>
      </c>
    </row>
    <row r="206" spans="1:2">
      <c r="A206" t="s">
        <v>187</v>
      </c>
      <c r="B206" s="11" t="s">
        <v>216</v>
      </c>
    </row>
    <row r="207" spans="1:2">
      <c r="A207" t="s">
        <v>187</v>
      </c>
      <c r="B207" s="11" t="s">
        <v>217</v>
      </c>
    </row>
    <row r="208" spans="1:2">
      <c r="A208" t="s">
        <v>187</v>
      </c>
      <c r="B208" s="11" t="s">
        <v>218</v>
      </c>
    </row>
    <row r="209" spans="1:2">
      <c r="A209" t="s">
        <v>187</v>
      </c>
      <c r="B209" s="11" t="s">
        <v>219</v>
      </c>
    </row>
    <row r="210" spans="1:2">
      <c r="A210" t="s">
        <v>187</v>
      </c>
      <c r="B210" s="11" t="s">
        <v>220</v>
      </c>
    </row>
    <row r="211" spans="1:2" ht="21" thickBot="1">
      <c r="A211" t="s">
        <v>187</v>
      </c>
      <c r="B211" s="12" t="s">
        <v>221</v>
      </c>
    </row>
    <row r="212" spans="1:2">
      <c r="A212" t="s">
        <v>222</v>
      </c>
      <c r="B212" s="13" t="s">
        <v>223</v>
      </c>
    </row>
    <row r="213" spans="1:2">
      <c r="A213" t="s">
        <v>222</v>
      </c>
      <c r="B213" s="13" t="s">
        <v>224</v>
      </c>
    </row>
    <row r="214" spans="1:2">
      <c r="A214" t="s">
        <v>222</v>
      </c>
      <c r="B214" s="13" t="s">
        <v>225</v>
      </c>
    </row>
    <row r="215" spans="1:2">
      <c r="A215" t="s">
        <v>222</v>
      </c>
      <c r="B215" s="13" t="s">
        <v>226</v>
      </c>
    </row>
    <row r="216" spans="1:2">
      <c r="A216" t="s">
        <v>222</v>
      </c>
      <c r="B216" s="13" t="s">
        <v>227</v>
      </c>
    </row>
    <row r="217" spans="1:2">
      <c r="A217" t="s">
        <v>222</v>
      </c>
      <c r="B217" s="13" t="s">
        <v>228</v>
      </c>
    </row>
    <row r="218" spans="1:2">
      <c r="A218" t="s">
        <v>222</v>
      </c>
      <c r="B218" s="13" t="s">
        <v>229</v>
      </c>
    </row>
    <row r="219" spans="1:2">
      <c r="A219" t="s">
        <v>222</v>
      </c>
      <c r="B219" s="13" t="s">
        <v>230</v>
      </c>
    </row>
    <row r="220" spans="1:2">
      <c r="A220" t="s">
        <v>222</v>
      </c>
      <c r="B220" s="13" t="s">
        <v>231</v>
      </c>
    </row>
    <row r="221" spans="1:2">
      <c r="A221" t="s">
        <v>222</v>
      </c>
      <c r="B221" s="13" t="s">
        <v>232</v>
      </c>
    </row>
    <row r="222" spans="1:2">
      <c r="A222" t="s">
        <v>222</v>
      </c>
      <c r="B222" s="13" t="s">
        <v>233</v>
      </c>
    </row>
    <row r="223" spans="1:2">
      <c r="A223" t="s">
        <v>222</v>
      </c>
      <c r="B223" s="13" t="s">
        <v>234</v>
      </c>
    </row>
    <row r="224" spans="1:2">
      <c r="A224" t="s">
        <v>222</v>
      </c>
      <c r="B224" s="13" t="s">
        <v>235</v>
      </c>
    </row>
    <row r="225" spans="1:2">
      <c r="A225" t="s">
        <v>222</v>
      </c>
      <c r="B225" s="13" t="s">
        <v>236</v>
      </c>
    </row>
    <row r="226" spans="1:2">
      <c r="A226" t="s">
        <v>222</v>
      </c>
      <c r="B226" s="13" t="s">
        <v>237</v>
      </c>
    </row>
    <row r="227" spans="1:2">
      <c r="A227" t="s">
        <v>222</v>
      </c>
      <c r="B227" s="13" t="s">
        <v>238</v>
      </c>
    </row>
    <row r="228" spans="1:2">
      <c r="A228" t="s">
        <v>222</v>
      </c>
      <c r="B228" s="13" t="s">
        <v>239</v>
      </c>
    </row>
    <row r="229" spans="1:2">
      <c r="A229" t="s">
        <v>222</v>
      </c>
      <c r="B229" s="13" t="s">
        <v>240</v>
      </c>
    </row>
    <row r="230" spans="1:2">
      <c r="A230" t="s">
        <v>222</v>
      </c>
      <c r="B230" s="13" t="s">
        <v>241</v>
      </c>
    </row>
    <row r="231" spans="1:2">
      <c r="A231" t="s">
        <v>222</v>
      </c>
      <c r="B231" s="13" t="s">
        <v>242</v>
      </c>
    </row>
    <row r="232" spans="1:2">
      <c r="A232" t="s">
        <v>222</v>
      </c>
      <c r="B232" s="13" t="s">
        <v>243</v>
      </c>
    </row>
    <row r="233" spans="1:2">
      <c r="A233" t="s">
        <v>222</v>
      </c>
      <c r="B233" s="13" t="s">
        <v>244</v>
      </c>
    </row>
    <row r="234" spans="1:2">
      <c r="A234" t="s">
        <v>222</v>
      </c>
      <c r="B234" s="13" t="s">
        <v>245</v>
      </c>
    </row>
    <row r="235" spans="1:2">
      <c r="A235" t="s">
        <v>222</v>
      </c>
      <c r="B235" s="13" t="s">
        <v>246</v>
      </c>
    </row>
    <row r="236" spans="1:2">
      <c r="A236" t="s">
        <v>222</v>
      </c>
      <c r="B236" s="13" t="s">
        <v>247</v>
      </c>
    </row>
    <row r="237" spans="1:2">
      <c r="A237" t="s">
        <v>222</v>
      </c>
      <c r="B237" s="13" t="s">
        <v>248</v>
      </c>
    </row>
    <row r="238" spans="1:2">
      <c r="A238" t="s">
        <v>222</v>
      </c>
      <c r="B238" s="13" t="s">
        <v>249</v>
      </c>
    </row>
    <row r="239" spans="1:2">
      <c r="A239" t="s">
        <v>222</v>
      </c>
      <c r="B239" s="13" t="s">
        <v>250</v>
      </c>
    </row>
    <row r="240" spans="1:2">
      <c r="A240" t="s">
        <v>222</v>
      </c>
      <c r="B240" s="13" t="s">
        <v>251</v>
      </c>
    </row>
    <row r="241" spans="1:2">
      <c r="A241" t="s">
        <v>222</v>
      </c>
      <c r="B241" s="13" t="s">
        <v>252</v>
      </c>
    </row>
    <row r="242" spans="1:2">
      <c r="A242" t="s">
        <v>222</v>
      </c>
      <c r="B242" s="13" t="s">
        <v>253</v>
      </c>
    </row>
    <row r="243" spans="1:2">
      <c r="A243" t="s">
        <v>222</v>
      </c>
      <c r="B243" s="13" t="s">
        <v>254</v>
      </c>
    </row>
    <row r="244" spans="1:2">
      <c r="A244" t="s">
        <v>222</v>
      </c>
      <c r="B244" s="13" t="s">
        <v>255</v>
      </c>
    </row>
    <row r="245" spans="1:2">
      <c r="A245" t="s">
        <v>222</v>
      </c>
      <c r="B245" s="13" t="s">
        <v>256</v>
      </c>
    </row>
    <row r="246" spans="1:2" ht="21" thickBot="1">
      <c r="A246" t="s">
        <v>222</v>
      </c>
      <c r="B246" s="14" t="s">
        <v>257</v>
      </c>
    </row>
    <row r="247" spans="1:2">
      <c r="A247" t="s">
        <v>115</v>
      </c>
      <c r="B247" s="8" t="s">
        <v>258</v>
      </c>
    </row>
    <row r="248" spans="1:2">
      <c r="A248" t="s">
        <v>115</v>
      </c>
      <c r="B248" s="8" t="s">
        <v>259</v>
      </c>
    </row>
    <row r="249" spans="1:2">
      <c r="A249" t="s">
        <v>115</v>
      </c>
      <c r="B249" s="8" t="s">
        <v>260</v>
      </c>
    </row>
    <row r="250" spans="1:2">
      <c r="A250" t="s">
        <v>115</v>
      </c>
      <c r="B250" s="8" t="s">
        <v>261</v>
      </c>
    </row>
    <row r="251" spans="1:2">
      <c r="A251" t="s">
        <v>115</v>
      </c>
      <c r="B251" s="8" t="s">
        <v>262</v>
      </c>
    </row>
    <row r="252" spans="1:2">
      <c r="A252" t="s">
        <v>115</v>
      </c>
      <c r="B252" s="8" t="s">
        <v>263</v>
      </c>
    </row>
    <row r="253" spans="1:2">
      <c r="A253" t="s">
        <v>115</v>
      </c>
      <c r="B253" s="8" t="s">
        <v>264</v>
      </c>
    </row>
    <row r="254" spans="1:2">
      <c r="A254" t="s">
        <v>115</v>
      </c>
      <c r="B254" s="15" t="s">
        <v>265</v>
      </c>
    </row>
    <row r="255" spans="1:2">
      <c r="A255" t="s">
        <v>115</v>
      </c>
      <c r="B255" s="8" t="s">
        <v>266</v>
      </c>
    </row>
    <row r="256" spans="1:2">
      <c r="A256" t="s">
        <v>115</v>
      </c>
      <c r="B256" s="8" t="s">
        <v>267</v>
      </c>
    </row>
    <row r="257" spans="1:2">
      <c r="A257" t="s">
        <v>115</v>
      </c>
      <c r="B257" s="8" t="s">
        <v>268</v>
      </c>
    </row>
    <row r="258" spans="1:2">
      <c r="A258" t="s">
        <v>115</v>
      </c>
      <c r="B258" s="8" t="s">
        <v>269</v>
      </c>
    </row>
    <row r="259" spans="1:2">
      <c r="A259" t="s">
        <v>115</v>
      </c>
      <c r="B259" s="8" t="s">
        <v>270</v>
      </c>
    </row>
    <row r="260" spans="1:2">
      <c r="A260" t="s">
        <v>115</v>
      </c>
      <c r="B260" s="8" t="s">
        <v>271</v>
      </c>
    </row>
    <row r="261" spans="1:2">
      <c r="A261" t="s">
        <v>115</v>
      </c>
      <c r="B261" s="8" t="s">
        <v>272</v>
      </c>
    </row>
    <row r="262" spans="1:2">
      <c r="A262" t="s">
        <v>115</v>
      </c>
      <c r="B262" s="8" t="s">
        <v>273</v>
      </c>
    </row>
    <row r="263" spans="1:2">
      <c r="A263" t="s">
        <v>115</v>
      </c>
      <c r="B263" s="8" t="s">
        <v>274</v>
      </c>
    </row>
    <row r="264" spans="1:2">
      <c r="A264" t="s">
        <v>115</v>
      </c>
      <c r="B264" s="8" t="s">
        <v>275</v>
      </c>
    </row>
    <row r="265" spans="1:2">
      <c r="A265" t="s">
        <v>115</v>
      </c>
      <c r="B265" s="8" t="s">
        <v>276</v>
      </c>
    </row>
    <row r="266" spans="1:2">
      <c r="A266" t="s">
        <v>115</v>
      </c>
      <c r="B266" s="8" t="s">
        <v>277</v>
      </c>
    </row>
    <row r="267" spans="1:2">
      <c r="A267" t="s">
        <v>115</v>
      </c>
      <c r="B267" s="8" t="s">
        <v>278</v>
      </c>
    </row>
    <row r="268" spans="1:2">
      <c r="A268" t="s">
        <v>115</v>
      </c>
      <c r="B268" s="8" t="s">
        <v>279</v>
      </c>
    </row>
    <row r="269" spans="1:2">
      <c r="A269" t="s">
        <v>115</v>
      </c>
      <c r="B269" s="8" t="s">
        <v>280</v>
      </c>
    </row>
    <row r="270" spans="1:2">
      <c r="A270" t="s">
        <v>115</v>
      </c>
      <c r="B270" s="8" t="s">
        <v>281</v>
      </c>
    </row>
    <row r="271" spans="1:2">
      <c r="A271" t="s">
        <v>115</v>
      </c>
      <c r="B271" s="8" t="s">
        <v>282</v>
      </c>
    </row>
    <row r="272" spans="1:2">
      <c r="A272" t="s">
        <v>115</v>
      </c>
      <c r="B272" s="8" t="s">
        <v>283</v>
      </c>
    </row>
    <row r="273" spans="1:2">
      <c r="A273" t="s">
        <v>115</v>
      </c>
      <c r="B273" s="8" t="s">
        <v>284</v>
      </c>
    </row>
    <row r="274" spans="1:2">
      <c r="A274" t="s">
        <v>115</v>
      </c>
      <c r="B274" s="8" t="s">
        <v>285</v>
      </c>
    </row>
    <row r="275" spans="1:2">
      <c r="A275" t="s">
        <v>115</v>
      </c>
      <c r="B275" s="8" t="s">
        <v>286</v>
      </c>
    </row>
    <row r="276" spans="1:2">
      <c r="A276" t="s">
        <v>115</v>
      </c>
      <c r="B276" s="8" t="s">
        <v>287</v>
      </c>
    </row>
    <row r="277" spans="1:2">
      <c r="A277" t="s">
        <v>115</v>
      </c>
      <c r="B277" s="8" t="s">
        <v>288</v>
      </c>
    </row>
    <row r="278" spans="1:2">
      <c r="A278" t="s">
        <v>115</v>
      </c>
      <c r="B278" s="8" t="s">
        <v>289</v>
      </c>
    </row>
    <row r="279" spans="1:2">
      <c r="A279" t="s">
        <v>115</v>
      </c>
      <c r="B279" s="8" t="s">
        <v>290</v>
      </c>
    </row>
    <row r="280" spans="1:2">
      <c r="A280" t="s">
        <v>115</v>
      </c>
      <c r="B280" s="8" t="s">
        <v>291</v>
      </c>
    </row>
    <row r="281" spans="1:2" ht="21" thickBot="1">
      <c r="A281" t="s">
        <v>115</v>
      </c>
      <c r="B281" s="10" t="s">
        <v>292</v>
      </c>
    </row>
    <row r="282" spans="1:2">
      <c r="A282" t="s">
        <v>9</v>
      </c>
      <c r="B282" s="7" t="s">
        <v>293</v>
      </c>
    </row>
    <row r="283" spans="1:2">
      <c r="A283" t="s">
        <v>9</v>
      </c>
      <c r="B283" s="8" t="s">
        <v>294</v>
      </c>
    </row>
    <row r="284" spans="1:2">
      <c r="A284" t="s">
        <v>9</v>
      </c>
      <c r="B284" s="8" t="s">
        <v>295</v>
      </c>
    </row>
    <row r="285" spans="1:2">
      <c r="A285" t="s">
        <v>9</v>
      </c>
      <c r="B285" s="8" t="s">
        <v>296</v>
      </c>
    </row>
    <row r="286" spans="1:2">
      <c r="A286" t="s">
        <v>9</v>
      </c>
      <c r="B286" s="8" t="s">
        <v>297</v>
      </c>
    </row>
    <row r="287" spans="1:2">
      <c r="A287" t="s">
        <v>9</v>
      </c>
      <c r="B287" s="8" t="s">
        <v>298</v>
      </c>
    </row>
    <row r="288" spans="1:2">
      <c r="A288" t="s">
        <v>9</v>
      </c>
      <c r="B288" s="8" t="s">
        <v>299</v>
      </c>
    </row>
    <row r="289" spans="1:2">
      <c r="A289" t="s">
        <v>9</v>
      </c>
      <c r="B289" s="8" t="s">
        <v>300</v>
      </c>
    </row>
    <row r="290" spans="1:2">
      <c r="A290" t="s">
        <v>9</v>
      </c>
      <c r="B290" s="8" t="s">
        <v>301</v>
      </c>
    </row>
    <row r="291" spans="1:2">
      <c r="A291" t="s">
        <v>9</v>
      </c>
      <c r="B291" s="8" t="s">
        <v>302</v>
      </c>
    </row>
    <row r="292" spans="1:2">
      <c r="A292" t="s">
        <v>9</v>
      </c>
      <c r="B292" s="8" t="s">
        <v>303</v>
      </c>
    </row>
    <row r="293" spans="1:2">
      <c r="A293" t="s">
        <v>9</v>
      </c>
      <c r="B293" s="8" t="s">
        <v>304</v>
      </c>
    </row>
    <row r="294" spans="1:2">
      <c r="A294" t="s">
        <v>9</v>
      </c>
      <c r="B294" s="8" t="s">
        <v>305</v>
      </c>
    </row>
    <row r="295" spans="1:2">
      <c r="A295" t="s">
        <v>9</v>
      </c>
      <c r="B295" s="8" t="s">
        <v>306</v>
      </c>
    </row>
    <row r="296" spans="1:2">
      <c r="A296" t="s">
        <v>9</v>
      </c>
      <c r="B296" s="8" t="s">
        <v>307</v>
      </c>
    </row>
    <row r="297" spans="1:2">
      <c r="A297" t="s">
        <v>9</v>
      </c>
      <c r="B297" s="8" t="s">
        <v>308</v>
      </c>
    </row>
    <row r="298" spans="1:2">
      <c r="A298" t="s">
        <v>9</v>
      </c>
      <c r="B298" s="8" t="s">
        <v>309</v>
      </c>
    </row>
    <row r="299" spans="1:2">
      <c r="A299" t="s">
        <v>9</v>
      </c>
      <c r="B299" s="8" t="s">
        <v>310</v>
      </c>
    </row>
    <row r="300" spans="1:2">
      <c r="A300" t="s">
        <v>9</v>
      </c>
      <c r="B300" s="8" t="s">
        <v>311</v>
      </c>
    </row>
    <row r="301" spans="1:2">
      <c r="A301" t="s">
        <v>9</v>
      </c>
      <c r="B301" s="8" t="s">
        <v>312</v>
      </c>
    </row>
    <row r="302" spans="1:2" ht="21" thickBot="1">
      <c r="A302" t="s">
        <v>9</v>
      </c>
      <c r="B302" s="10" t="s">
        <v>313</v>
      </c>
    </row>
    <row r="303" spans="1:2">
      <c r="A303" t="s">
        <v>314</v>
      </c>
      <c r="B303" s="11" t="s">
        <v>315</v>
      </c>
    </row>
    <row r="304" spans="1:2">
      <c r="A304" t="s">
        <v>314</v>
      </c>
      <c r="B304" s="11" t="s">
        <v>316</v>
      </c>
    </row>
    <row r="305" spans="1:2">
      <c r="A305" t="s">
        <v>314</v>
      </c>
      <c r="B305" s="11" t="s">
        <v>317</v>
      </c>
    </row>
    <row r="306" spans="1:2">
      <c r="A306" t="s">
        <v>314</v>
      </c>
      <c r="B306" s="11" t="s">
        <v>318</v>
      </c>
    </row>
    <row r="307" spans="1:2">
      <c r="A307" t="s">
        <v>314</v>
      </c>
      <c r="B307" s="11" t="s">
        <v>319</v>
      </c>
    </row>
    <row r="308" spans="1:2">
      <c r="A308" t="s">
        <v>314</v>
      </c>
      <c r="B308" s="11" t="s">
        <v>320</v>
      </c>
    </row>
    <row r="309" spans="1:2">
      <c r="A309" t="s">
        <v>314</v>
      </c>
      <c r="B309" s="11" t="s">
        <v>321</v>
      </c>
    </row>
    <row r="310" spans="1:2">
      <c r="A310" t="s">
        <v>314</v>
      </c>
      <c r="B310" s="11" t="s">
        <v>322</v>
      </c>
    </row>
    <row r="311" spans="1:2">
      <c r="A311" t="s">
        <v>314</v>
      </c>
      <c r="B311" s="11" t="s">
        <v>323</v>
      </c>
    </row>
    <row r="312" spans="1:2">
      <c r="A312" t="s">
        <v>314</v>
      </c>
      <c r="B312" s="11" t="s">
        <v>2</v>
      </c>
    </row>
    <row r="313" spans="1:2">
      <c r="A313" t="s">
        <v>314</v>
      </c>
      <c r="B313" s="11" t="s">
        <v>324</v>
      </c>
    </row>
    <row r="314" spans="1:2">
      <c r="A314" t="s">
        <v>314</v>
      </c>
      <c r="B314" s="11" t="s">
        <v>325</v>
      </c>
    </row>
    <row r="315" spans="1:2">
      <c r="A315" t="s">
        <v>314</v>
      </c>
      <c r="B315" s="11" t="s">
        <v>326</v>
      </c>
    </row>
    <row r="316" spans="1:2">
      <c r="A316" t="s">
        <v>314</v>
      </c>
      <c r="B316" s="11" t="s">
        <v>327</v>
      </c>
    </row>
    <row r="317" spans="1:2">
      <c r="A317" t="s">
        <v>314</v>
      </c>
      <c r="B317" s="11" t="s">
        <v>328</v>
      </c>
    </row>
    <row r="318" spans="1:2">
      <c r="A318" t="s">
        <v>314</v>
      </c>
      <c r="B318" s="11" t="s">
        <v>329</v>
      </c>
    </row>
    <row r="319" spans="1:2">
      <c r="A319" t="s">
        <v>314</v>
      </c>
      <c r="B319" s="11" t="s">
        <v>330</v>
      </c>
    </row>
    <row r="320" spans="1:2">
      <c r="A320" t="s">
        <v>314</v>
      </c>
      <c r="B320" s="11" t="s">
        <v>331</v>
      </c>
    </row>
    <row r="321" spans="1:2">
      <c r="A321" t="s">
        <v>314</v>
      </c>
      <c r="B321" s="11" t="s">
        <v>332</v>
      </c>
    </row>
    <row r="322" spans="1:2">
      <c r="A322" t="s">
        <v>314</v>
      </c>
      <c r="B322" s="11" t="s">
        <v>333</v>
      </c>
    </row>
    <row r="323" spans="1:2" ht="21" thickBot="1">
      <c r="A323" t="s">
        <v>314</v>
      </c>
      <c r="B323" s="16" t="s">
        <v>334</v>
      </c>
    </row>
    <row r="324" spans="1:2">
      <c r="A324" t="s">
        <v>335</v>
      </c>
      <c r="B324" s="13" t="s">
        <v>336</v>
      </c>
    </row>
    <row r="325" spans="1:2">
      <c r="A325" t="s">
        <v>335</v>
      </c>
      <c r="B325" s="13" t="s">
        <v>337</v>
      </c>
    </row>
    <row r="326" spans="1:2">
      <c r="A326" t="s">
        <v>335</v>
      </c>
      <c r="B326" s="13" t="s">
        <v>338</v>
      </c>
    </row>
    <row r="327" spans="1:2">
      <c r="A327" t="s">
        <v>335</v>
      </c>
      <c r="B327" s="13" t="s">
        <v>339</v>
      </c>
    </row>
    <row r="328" spans="1:2">
      <c r="A328" t="s">
        <v>335</v>
      </c>
      <c r="B328" s="13" t="s">
        <v>340</v>
      </c>
    </row>
    <row r="329" spans="1:2">
      <c r="A329" t="s">
        <v>335</v>
      </c>
      <c r="B329" s="13" t="s">
        <v>341</v>
      </c>
    </row>
    <row r="330" spans="1:2">
      <c r="A330" t="s">
        <v>335</v>
      </c>
      <c r="B330" s="13" t="s">
        <v>342</v>
      </c>
    </row>
    <row r="331" spans="1:2">
      <c r="A331" t="s">
        <v>335</v>
      </c>
      <c r="B331" s="13" t="s">
        <v>343</v>
      </c>
    </row>
    <row r="332" spans="1:2">
      <c r="A332" t="s">
        <v>335</v>
      </c>
      <c r="B332" s="17" t="s">
        <v>344</v>
      </c>
    </row>
    <row r="333" spans="1:2">
      <c r="A333" t="s">
        <v>335</v>
      </c>
      <c r="B333" s="13" t="s">
        <v>345</v>
      </c>
    </row>
    <row r="334" spans="1:2">
      <c r="A334" t="s">
        <v>335</v>
      </c>
      <c r="B334" s="13" t="s">
        <v>346</v>
      </c>
    </row>
    <row r="335" spans="1:2">
      <c r="A335" t="s">
        <v>335</v>
      </c>
      <c r="B335" s="13" t="s">
        <v>347</v>
      </c>
    </row>
    <row r="336" spans="1:2">
      <c r="A336" t="s">
        <v>335</v>
      </c>
      <c r="B336" s="13" t="s">
        <v>348</v>
      </c>
    </row>
    <row r="337" spans="1:2">
      <c r="A337" t="s">
        <v>335</v>
      </c>
      <c r="B337" s="13" t="s">
        <v>349</v>
      </c>
    </row>
    <row r="338" spans="1:2">
      <c r="A338" t="s">
        <v>335</v>
      </c>
      <c r="B338" s="13" t="s">
        <v>350</v>
      </c>
    </row>
    <row r="339" spans="1:2">
      <c r="A339" t="s">
        <v>335</v>
      </c>
      <c r="B339" s="13" t="s">
        <v>351</v>
      </c>
    </row>
    <row r="340" spans="1:2">
      <c r="A340" t="s">
        <v>335</v>
      </c>
      <c r="B340" s="13" t="s">
        <v>352</v>
      </c>
    </row>
    <row r="341" spans="1:2">
      <c r="A341" t="s">
        <v>335</v>
      </c>
      <c r="B341" s="13" t="s">
        <v>353</v>
      </c>
    </row>
    <row r="342" spans="1:2">
      <c r="A342" t="s">
        <v>335</v>
      </c>
      <c r="B342" s="13" t="s">
        <v>354</v>
      </c>
    </row>
    <row r="343" spans="1:2">
      <c r="A343" t="s">
        <v>335</v>
      </c>
      <c r="B343" s="13" t="s">
        <v>355</v>
      </c>
    </row>
    <row r="344" spans="1:2" ht="21" thickBot="1">
      <c r="A344" t="s">
        <v>335</v>
      </c>
      <c r="B344" s="14" t="s">
        <v>356</v>
      </c>
    </row>
    <row r="345" spans="1:2">
      <c r="A345" t="s">
        <v>357</v>
      </c>
      <c r="B345" s="15" t="s">
        <v>358</v>
      </c>
    </row>
    <row r="346" spans="1:2">
      <c r="A346" t="s">
        <v>357</v>
      </c>
      <c r="B346" s="15" t="s">
        <v>359</v>
      </c>
    </row>
    <row r="347" spans="1:2">
      <c r="A347" t="s">
        <v>357</v>
      </c>
      <c r="B347" s="15" t="s">
        <v>360</v>
      </c>
    </row>
    <row r="348" spans="1:2">
      <c r="A348" t="s">
        <v>357</v>
      </c>
      <c r="B348" s="15" t="s">
        <v>361</v>
      </c>
    </row>
    <row r="349" spans="1:2">
      <c r="A349" t="s">
        <v>357</v>
      </c>
      <c r="B349" s="15" t="s">
        <v>362</v>
      </c>
    </row>
    <row r="350" spans="1:2">
      <c r="A350" t="s">
        <v>357</v>
      </c>
      <c r="B350" s="15" t="s">
        <v>363</v>
      </c>
    </row>
    <row r="351" spans="1:2">
      <c r="A351" t="s">
        <v>357</v>
      </c>
      <c r="B351" s="15" t="s">
        <v>364</v>
      </c>
    </row>
    <row r="352" spans="1:2">
      <c r="A352" t="s">
        <v>357</v>
      </c>
      <c r="B352" s="15" t="s">
        <v>365</v>
      </c>
    </row>
    <row r="353" spans="1:2">
      <c r="A353" t="s">
        <v>357</v>
      </c>
      <c r="B353" s="15" t="s">
        <v>366</v>
      </c>
    </row>
    <row r="354" spans="1:2">
      <c r="A354" t="s">
        <v>357</v>
      </c>
      <c r="B354" s="15" t="s">
        <v>367</v>
      </c>
    </row>
    <row r="355" spans="1:2">
      <c r="A355" t="s">
        <v>357</v>
      </c>
      <c r="B355" s="15" t="s">
        <v>368</v>
      </c>
    </row>
    <row r="356" spans="1:2">
      <c r="A356" t="s">
        <v>357</v>
      </c>
      <c r="B356" s="15" t="s">
        <v>369</v>
      </c>
    </row>
    <row r="357" spans="1:2">
      <c r="A357" t="s">
        <v>357</v>
      </c>
      <c r="B357" s="15" t="s">
        <v>370</v>
      </c>
    </row>
    <row r="358" spans="1:2">
      <c r="A358" t="s">
        <v>357</v>
      </c>
      <c r="B358" s="15" t="s">
        <v>371</v>
      </c>
    </row>
    <row r="359" spans="1:2">
      <c r="A359" t="s">
        <v>357</v>
      </c>
      <c r="B359" s="15" t="s">
        <v>372</v>
      </c>
    </row>
    <row r="360" spans="1:2">
      <c r="A360" t="s">
        <v>357</v>
      </c>
      <c r="B360" s="15" t="s">
        <v>373</v>
      </c>
    </row>
    <row r="361" spans="1:2">
      <c r="A361" t="s">
        <v>357</v>
      </c>
      <c r="B361" s="15" t="s">
        <v>374</v>
      </c>
    </row>
    <row r="362" spans="1:2">
      <c r="A362" t="s">
        <v>357</v>
      </c>
      <c r="B362" s="15" t="s">
        <v>375</v>
      </c>
    </row>
    <row r="363" spans="1:2">
      <c r="A363" t="s">
        <v>357</v>
      </c>
      <c r="B363" s="15" t="s">
        <v>376</v>
      </c>
    </row>
    <row r="364" spans="1:2">
      <c r="A364" t="s">
        <v>357</v>
      </c>
      <c r="B364" s="15" t="s">
        <v>377</v>
      </c>
    </row>
    <row r="365" spans="1:2" ht="21" thickBot="1">
      <c r="A365" t="s">
        <v>357</v>
      </c>
      <c r="B365" s="18" t="s">
        <v>378</v>
      </c>
    </row>
  </sheetData>
  <phoneticPr fontId="1"/>
  <conditionalFormatting sqref="B2:B344">
    <cfRule type="cellIs" dxfId="8" priority="1" operator="equal">
      <formula>"赤団"</formula>
    </cfRule>
    <cfRule type="cellIs" dxfId="7" priority="2" operator="equal">
      <formula>"青団"</formula>
    </cfRule>
    <cfRule type="cellIs" dxfId="6" priority="3" operator="equal">
      <formula>"黄団"</formula>
    </cfRule>
    <cfRule type="cellIs" dxfId="5" priority="4" operator="equal">
      <formula>"黒団"</formula>
    </cfRule>
    <cfRule type="expression" dxfId="4" priority="5">
      <formula>COUNTIF(INDIRECT("綱引き!A:Z"),B2)&gt;0</formula>
    </cfRule>
  </conditionalFormatting>
  <conditionalFormatting sqref="C1:C21 C43:C63">
    <cfRule type="cellIs" dxfId="3" priority="67" operator="equal">
      <formula>"黒団"</formula>
    </cfRule>
    <cfRule type="cellIs" dxfId="2" priority="64" operator="equal">
      <formula>"赤団"</formula>
    </cfRule>
    <cfRule type="cellIs" dxfId="1" priority="66" operator="equal">
      <formula>"黄団"</formula>
    </cfRule>
    <cfRule type="cellIs" dxfId="0" priority="65" operator="equal">
      <formula>"青団"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 圭太(m2610025)</dc:creator>
  <cp:lastModifiedBy>上野 圭太(m2610025)</cp:lastModifiedBy>
  <dcterms:created xsi:type="dcterms:W3CDTF">2026-05-13T08:20:15Z</dcterms:created>
  <dcterms:modified xsi:type="dcterms:W3CDTF">2026-05-13T13:13:09Z</dcterms:modified>
</cp:coreProperties>
</file>