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vins_rols\results\"/>
    </mc:Choice>
  </mc:AlternateContent>
  <xr:revisionPtr revIDLastSave="0" documentId="13_ncr:1_{5443C2B6-51A0-4FC5-BEAA-3DAE3CABA4D0}" xr6:coauthVersionLast="47" xr6:coauthVersionMax="47" xr10:uidLastSave="{00000000-0000-0000-0000-000000000000}"/>
  <bookViews>
    <workbookView xWindow="-28800" yWindow="-2160" windowWidth="28800" windowHeight="13125" activeTab="1" xr2:uid="{7059D0EB-AD3B-422B-9FCB-BE9F00D4CED9}"/>
  </bookViews>
  <sheets>
    <sheet name="dataset_1" sheetId="2" r:id="rId1"/>
    <sheet name="dataset_2" sheetId="5" r:id="rId2"/>
    <sheet name="dataset_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<sst xmlns="http://schemas.openxmlformats.org/spreadsheetml/2006/main" count="9" uniqueCount="3">
  <si>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epoch</t>
  </si>
  <si>
    <t>R2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</si>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</sst>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dataset_1</a:t>
            </a:r>
            <a:r>
              <a:rPr lang="en-US" baseline="0"/>
              <a:t> R</a:t>
            </a:r>
            <a:r>
              <a:rPr lang="en-US" baseline="30000"/>
              <a:t>2</a:t>
            </a:r>
            <a:r>
              <a:rPr lang="en-US" baseline="0"/>
              <a:t> per epoch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dataset_1!$B$1</c:f>
              <c:strCache>
                <c:ptCount val="1"/>
                <c:pt idx="0">
                  <c:v>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2"/>
              <c:layout>
                <c:manualLayout>
                  <c:x val="-5.0890585241730284E-3"/>
                  <c:y val="8.1528673324128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56, </a:t>
                    </a:r>
                    <a:fld id="{90947BF3-A85F-4EFF-A30F-E6225C8D7989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CB1-4DD4-B39A-B38733D57C3B}"/>
                </c:ext>
              </c:extLst>
            </c:dLbl>
            <c:dLbl>
              <c:idx val="176"/>
              <c:layout>
                <c:manualLayout>
                  <c:x val="-4.5634920634920632E-2"/>
                  <c:y val="6.66666666666666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171, </a:t>
                    </a:r>
                    <a:fld id="{363C933D-7EDD-4458-B053-48AF5BA147C0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1CB1-4DD4-B39A-B38733D57C3B}"/>
                </c:ext>
              </c:extLst>
            </c:dLbl>
            <c:spPr>
              <a:noFill/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FF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dataset_1!$C$2:$C$181</c:f>
              <c:numCache>
                <c:formatCode>General</c:formatCode>
                <c:ptCount val="180"/>
                <c:pt idx="0">
                  <c:v>18</c:v>
                </c:pt>
                <c:pt idx="1">
                  <c:v>17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19</c:v>
                </c:pt>
                <c:pt idx="10">
                  <c:v>19</c:v>
                </c:pt>
                <c:pt idx="11">
                  <c:v>21</c:v>
                </c:pt>
                <c:pt idx="12">
                  <c:v>21</c:v>
                </c:pt>
                <c:pt idx="13">
                  <c:v>24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26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35</c:v>
                </c:pt>
                <c:pt idx="26">
                  <c:v>34</c:v>
                </c:pt>
                <c:pt idx="27">
                  <c:v>32</c:v>
                </c:pt>
                <c:pt idx="28">
                  <c:v>32</c:v>
                </c:pt>
                <c:pt idx="29">
                  <c:v>35</c:v>
                </c:pt>
                <c:pt idx="30">
                  <c:v>38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39</c:v>
                </c:pt>
                <c:pt idx="35">
                  <c:v>43</c:v>
                </c:pt>
                <c:pt idx="36">
                  <c:v>44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46</c:v>
                </c:pt>
                <c:pt idx="41">
                  <c:v>48</c:v>
                </c:pt>
                <c:pt idx="42">
                  <c:v>48</c:v>
                </c:pt>
                <c:pt idx="43">
                  <c:v>51</c:v>
                </c:pt>
                <c:pt idx="44">
                  <c:v>51</c:v>
                </c:pt>
                <c:pt idx="45">
                  <c:v>53</c:v>
                </c:pt>
                <c:pt idx="46">
                  <c:v>53</c:v>
                </c:pt>
                <c:pt idx="47">
                  <c:v>55</c:v>
                </c:pt>
                <c:pt idx="48">
                  <c:v>55</c:v>
                </c:pt>
                <c:pt idx="49">
                  <c:v>56</c:v>
                </c:pt>
                <c:pt idx="50">
                  <c:v>56</c:v>
                </c:pt>
                <c:pt idx="51">
                  <c:v>56</c:v>
                </c:pt>
                <c:pt idx="52">
                  <c:v>57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65</c:v>
                </c:pt>
                <c:pt idx="60">
                  <c:v>62</c:v>
                </c:pt>
                <c:pt idx="61">
                  <c:v>62</c:v>
                </c:pt>
                <c:pt idx="62">
                  <c:v>62</c:v>
                </c:pt>
                <c:pt idx="63">
                  <c:v>62</c:v>
                </c:pt>
                <c:pt idx="64">
                  <c:v>62</c:v>
                </c:pt>
                <c:pt idx="65">
                  <c:v>68</c:v>
                </c:pt>
                <c:pt idx="66">
                  <c:v>68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75</c:v>
                </c:pt>
                <c:pt idx="71">
                  <c:v>74</c:v>
                </c:pt>
                <c:pt idx="72">
                  <c:v>74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74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82</c:v>
                </c:pt>
                <c:pt idx="82">
                  <c:v>70</c:v>
                </c:pt>
                <c:pt idx="83">
                  <c:v>85</c:v>
                </c:pt>
                <c:pt idx="84">
                  <c:v>87</c:v>
                </c:pt>
                <c:pt idx="85">
                  <c:v>84</c:v>
                </c:pt>
                <c:pt idx="86">
                  <c:v>91</c:v>
                </c:pt>
                <c:pt idx="87">
                  <c:v>91</c:v>
                </c:pt>
                <c:pt idx="88">
                  <c:v>92</c:v>
                </c:pt>
                <c:pt idx="89">
                  <c:v>91</c:v>
                </c:pt>
                <c:pt idx="90">
                  <c:v>91</c:v>
                </c:pt>
                <c:pt idx="91">
                  <c:v>95</c:v>
                </c:pt>
                <c:pt idx="92">
                  <c:v>95</c:v>
                </c:pt>
                <c:pt idx="93">
                  <c:v>98</c:v>
                </c:pt>
                <c:pt idx="94">
                  <c:v>92</c:v>
                </c:pt>
                <c:pt idx="95">
                  <c:v>99</c:v>
                </c:pt>
                <c:pt idx="96">
                  <c:v>97</c:v>
                </c:pt>
                <c:pt idx="97">
                  <c:v>97</c:v>
                </c:pt>
                <c:pt idx="98">
                  <c:v>101</c:v>
                </c:pt>
                <c:pt idx="99">
                  <c:v>101</c:v>
                </c:pt>
                <c:pt idx="100">
                  <c:v>101</c:v>
                </c:pt>
                <c:pt idx="101">
                  <c:v>101</c:v>
                </c:pt>
                <c:pt idx="102">
                  <c:v>101</c:v>
                </c:pt>
                <c:pt idx="103">
                  <c:v>106</c:v>
                </c:pt>
                <c:pt idx="104">
                  <c:v>106</c:v>
                </c:pt>
                <c:pt idx="105">
                  <c:v>109</c:v>
                </c:pt>
                <c:pt idx="106">
                  <c:v>109</c:v>
                </c:pt>
                <c:pt idx="107">
                  <c:v>109</c:v>
                </c:pt>
                <c:pt idx="108">
                  <c:v>109</c:v>
                </c:pt>
                <c:pt idx="109">
                  <c:v>109</c:v>
                </c:pt>
                <c:pt idx="110">
                  <c:v>109</c:v>
                </c:pt>
                <c:pt idx="111">
                  <c:v>114</c:v>
                </c:pt>
                <c:pt idx="112">
                  <c:v>114</c:v>
                </c:pt>
                <c:pt idx="113">
                  <c:v>116</c:v>
                </c:pt>
                <c:pt idx="114">
                  <c:v>116</c:v>
                </c:pt>
                <c:pt idx="115">
                  <c:v>116</c:v>
                </c:pt>
                <c:pt idx="116">
                  <c:v>116</c:v>
                </c:pt>
                <c:pt idx="117">
                  <c:v>116</c:v>
                </c:pt>
                <c:pt idx="118">
                  <c:v>116</c:v>
                </c:pt>
                <c:pt idx="119">
                  <c:v>117</c:v>
                </c:pt>
                <c:pt idx="120">
                  <c:v>117</c:v>
                </c:pt>
                <c:pt idx="121">
                  <c:v>117</c:v>
                </c:pt>
                <c:pt idx="122">
                  <c:v>122</c:v>
                </c:pt>
                <c:pt idx="123">
                  <c:v>122</c:v>
                </c:pt>
                <c:pt idx="124">
                  <c:v>122</c:v>
                </c:pt>
                <c:pt idx="125">
                  <c:v>122</c:v>
                </c:pt>
                <c:pt idx="126">
                  <c:v>124</c:v>
                </c:pt>
                <c:pt idx="127">
                  <c:v>124</c:v>
                </c:pt>
                <c:pt idx="128">
                  <c:v>125</c:v>
                </c:pt>
                <c:pt idx="129">
                  <c:v>125</c:v>
                </c:pt>
                <c:pt idx="130">
                  <c:v>127</c:v>
                </c:pt>
                <c:pt idx="131">
                  <c:v>127</c:v>
                </c:pt>
                <c:pt idx="132">
                  <c:v>127</c:v>
                </c:pt>
                <c:pt idx="133">
                  <c:v>127</c:v>
                </c:pt>
                <c:pt idx="134">
                  <c:v>127</c:v>
                </c:pt>
                <c:pt idx="135">
                  <c:v>127</c:v>
                </c:pt>
                <c:pt idx="136">
                  <c:v>127</c:v>
                </c:pt>
                <c:pt idx="137">
                  <c:v>127</c:v>
                </c:pt>
                <c:pt idx="138">
                  <c:v>133</c:v>
                </c:pt>
                <c:pt idx="139">
                  <c:v>133</c:v>
                </c:pt>
                <c:pt idx="140">
                  <c:v>133</c:v>
                </c:pt>
                <c:pt idx="141">
                  <c:v>133</c:v>
                </c:pt>
                <c:pt idx="142">
                  <c:v>137</c:v>
                </c:pt>
                <c:pt idx="143">
                  <c:v>137</c:v>
                </c:pt>
                <c:pt idx="144">
                  <c:v>137</c:v>
                </c:pt>
                <c:pt idx="145">
                  <c:v>137</c:v>
                </c:pt>
                <c:pt idx="146">
                  <c:v>141</c:v>
                </c:pt>
                <c:pt idx="147">
                  <c:v>141</c:v>
                </c:pt>
                <c:pt idx="148">
                  <c:v>141</c:v>
                </c:pt>
                <c:pt idx="149">
                  <c:v>144</c:v>
                </c:pt>
                <c:pt idx="150">
                  <c:v>144</c:v>
                </c:pt>
                <c:pt idx="151">
                  <c:v>144</c:v>
                </c:pt>
                <c:pt idx="152">
                  <c:v>148</c:v>
                </c:pt>
                <c:pt idx="153">
                  <c:v>146</c:v>
                </c:pt>
                <c:pt idx="154">
                  <c:v>152</c:v>
                </c:pt>
                <c:pt idx="155">
                  <c:v>152</c:v>
                </c:pt>
                <c:pt idx="156">
                  <c:v>152</c:v>
                </c:pt>
                <c:pt idx="157">
                  <c:v>152</c:v>
                </c:pt>
                <c:pt idx="158">
                  <c:v>154</c:v>
                </c:pt>
                <c:pt idx="159">
                  <c:v>154</c:v>
                </c:pt>
                <c:pt idx="160">
                  <c:v>154</c:v>
                </c:pt>
                <c:pt idx="161">
                  <c:v>154</c:v>
                </c:pt>
                <c:pt idx="162">
                  <c:v>154</c:v>
                </c:pt>
                <c:pt idx="163">
                  <c:v>157</c:v>
                </c:pt>
                <c:pt idx="164">
                  <c:v>157</c:v>
                </c:pt>
                <c:pt idx="165">
                  <c:v>157</c:v>
                </c:pt>
                <c:pt idx="166">
                  <c:v>157</c:v>
                </c:pt>
                <c:pt idx="167">
                  <c:v>157</c:v>
                </c:pt>
                <c:pt idx="168">
                  <c:v>161</c:v>
                </c:pt>
                <c:pt idx="169">
                  <c:v>163</c:v>
                </c:pt>
                <c:pt idx="170">
                  <c:v>163</c:v>
                </c:pt>
                <c:pt idx="171">
                  <c:v>163</c:v>
                </c:pt>
                <c:pt idx="172">
                  <c:v>164</c:v>
                </c:pt>
                <c:pt idx="173">
                  <c:v>167</c:v>
                </c:pt>
                <c:pt idx="174">
                  <c:v>168</c:v>
                </c:pt>
                <c:pt idx="175">
                  <c:v>168</c:v>
                </c:pt>
                <c:pt idx="176">
                  <c:v>171</c:v>
                </c:pt>
                <c:pt idx="177">
                  <c:v>171</c:v>
                </c:pt>
                <c:pt idx="178">
                  <c:v>171</c:v>
                </c:pt>
                <c:pt idx="179">
                  <c:v>171</c:v>
                </c:pt>
              </c:numCache>
            </c:numRef>
          </c:xVal>
          <c:yVal>
            <c:numRef>
              <c:f>dataset_1!$B$2:$B$181</c:f>
              <c:numCache>
                <c:formatCode>General</c:formatCode>
                <c:ptCount val="180"/>
                <c:pt idx="0">
                  <c:v>9.3216300000000002E-2</c:v>
                </c:pt>
                <c:pt idx="1">
                  <c:v>0.1668917</c:v>
                </c:pt>
                <c:pt idx="2">
                  <c:v>0.21599489999999999</c:v>
                </c:pt>
                <c:pt idx="3">
                  <c:v>0.2184248</c:v>
                </c:pt>
                <c:pt idx="4">
                  <c:v>0.22529769999999999</c:v>
                </c:pt>
                <c:pt idx="5">
                  <c:v>0.23514299999999999</c:v>
                </c:pt>
                <c:pt idx="6">
                  <c:v>0.2386334</c:v>
                </c:pt>
                <c:pt idx="7">
                  <c:v>0.29496650000000002</c:v>
                </c:pt>
                <c:pt idx="8">
                  <c:v>0.29496650000000002</c:v>
                </c:pt>
                <c:pt idx="9">
                  <c:v>0.31712249999999997</c:v>
                </c:pt>
                <c:pt idx="10">
                  <c:v>0.31759799999999999</c:v>
                </c:pt>
                <c:pt idx="11">
                  <c:v>0.33377370000000001</c:v>
                </c:pt>
                <c:pt idx="12">
                  <c:v>0.33377370000000001</c:v>
                </c:pt>
                <c:pt idx="13">
                  <c:v>0.34032400000000002</c:v>
                </c:pt>
                <c:pt idx="14">
                  <c:v>0.34032400000000002</c:v>
                </c:pt>
                <c:pt idx="15">
                  <c:v>0.3447769</c:v>
                </c:pt>
                <c:pt idx="16">
                  <c:v>0.35091309999999998</c:v>
                </c:pt>
                <c:pt idx="17">
                  <c:v>0.40754509999999999</c:v>
                </c:pt>
                <c:pt idx="18">
                  <c:v>0.41519060000000002</c:v>
                </c:pt>
                <c:pt idx="19">
                  <c:v>0.46044210000000002</c:v>
                </c:pt>
                <c:pt idx="20">
                  <c:v>0.53218390000000004</c:v>
                </c:pt>
                <c:pt idx="21">
                  <c:v>0.53218390000000004</c:v>
                </c:pt>
                <c:pt idx="22">
                  <c:v>0.53991529999999999</c:v>
                </c:pt>
                <c:pt idx="23">
                  <c:v>0.5496761</c:v>
                </c:pt>
                <c:pt idx="24">
                  <c:v>0.56203329999999996</c:v>
                </c:pt>
                <c:pt idx="25">
                  <c:v>0.5632684</c:v>
                </c:pt>
                <c:pt idx="26">
                  <c:v>0.60457209999999995</c:v>
                </c:pt>
                <c:pt idx="27">
                  <c:v>0.63940470000000005</c:v>
                </c:pt>
                <c:pt idx="28">
                  <c:v>0.64957969999999998</c:v>
                </c:pt>
                <c:pt idx="29">
                  <c:v>0.66714419999999997</c:v>
                </c:pt>
                <c:pt idx="30">
                  <c:v>0.67827839999999995</c:v>
                </c:pt>
                <c:pt idx="31">
                  <c:v>0.68205700000000002</c:v>
                </c:pt>
                <c:pt idx="32">
                  <c:v>0.68205700000000002</c:v>
                </c:pt>
                <c:pt idx="33">
                  <c:v>0.68205700000000002</c:v>
                </c:pt>
                <c:pt idx="34">
                  <c:v>0.68727050000000001</c:v>
                </c:pt>
                <c:pt idx="35">
                  <c:v>0.76023850000000004</c:v>
                </c:pt>
                <c:pt idx="36">
                  <c:v>0.76971800000000001</c:v>
                </c:pt>
                <c:pt idx="37">
                  <c:v>0.77152149999999997</c:v>
                </c:pt>
                <c:pt idx="38">
                  <c:v>0.77173170000000002</c:v>
                </c:pt>
                <c:pt idx="39">
                  <c:v>0.77173170000000002</c:v>
                </c:pt>
                <c:pt idx="40">
                  <c:v>0.79682980000000003</c:v>
                </c:pt>
                <c:pt idx="41">
                  <c:v>0.80478439999999996</c:v>
                </c:pt>
                <c:pt idx="42">
                  <c:v>0.82255590000000001</c:v>
                </c:pt>
                <c:pt idx="43">
                  <c:v>0.82511480000000004</c:v>
                </c:pt>
                <c:pt idx="44">
                  <c:v>0.82511480000000004</c:v>
                </c:pt>
                <c:pt idx="45">
                  <c:v>0.8278297</c:v>
                </c:pt>
                <c:pt idx="46">
                  <c:v>0.8278297</c:v>
                </c:pt>
                <c:pt idx="47">
                  <c:v>0.82870060000000001</c:v>
                </c:pt>
                <c:pt idx="48">
                  <c:v>0.82870060000000001</c:v>
                </c:pt>
                <c:pt idx="49">
                  <c:v>0.84399060000000004</c:v>
                </c:pt>
                <c:pt idx="50">
                  <c:v>0.84399060000000004</c:v>
                </c:pt>
                <c:pt idx="51">
                  <c:v>0.84399060000000004</c:v>
                </c:pt>
                <c:pt idx="52">
                  <c:v>0.84669689999999997</c:v>
                </c:pt>
                <c:pt idx="53">
                  <c:v>0.84836</c:v>
                </c:pt>
                <c:pt idx="54">
                  <c:v>0.84836</c:v>
                </c:pt>
                <c:pt idx="55">
                  <c:v>0.84836</c:v>
                </c:pt>
                <c:pt idx="56">
                  <c:v>0.84836</c:v>
                </c:pt>
                <c:pt idx="57">
                  <c:v>0.84836</c:v>
                </c:pt>
                <c:pt idx="58">
                  <c:v>0.84836</c:v>
                </c:pt>
                <c:pt idx="59">
                  <c:v>0.84859660000000003</c:v>
                </c:pt>
                <c:pt idx="60">
                  <c:v>0.84877780000000003</c:v>
                </c:pt>
                <c:pt idx="61">
                  <c:v>0.84877780000000003</c:v>
                </c:pt>
                <c:pt idx="62">
                  <c:v>0.84877780000000003</c:v>
                </c:pt>
                <c:pt idx="63">
                  <c:v>0.84877780000000003</c:v>
                </c:pt>
                <c:pt idx="64">
                  <c:v>0.84877780000000003</c:v>
                </c:pt>
                <c:pt idx="65">
                  <c:v>0.85157360000000004</c:v>
                </c:pt>
                <c:pt idx="66">
                  <c:v>0.85157360000000004</c:v>
                </c:pt>
                <c:pt idx="67">
                  <c:v>0.85181929999999995</c:v>
                </c:pt>
                <c:pt idx="68">
                  <c:v>0.85226380000000002</c:v>
                </c:pt>
                <c:pt idx="69">
                  <c:v>0.8524446</c:v>
                </c:pt>
                <c:pt idx="70">
                  <c:v>0.8524446</c:v>
                </c:pt>
                <c:pt idx="71">
                  <c:v>0.8530778</c:v>
                </c:pt>
                <c:pt idx="72">
                  <c:v>0.8530778</c:v>
                </c:pt>
                <c:pt idx="73">
                  <c:v>0.8530778</c:v>
                </c:pt>
                <c:pt idx="74">
                  <c:v>0.8530778</c:v>
                </c:pt>
                <c:pt idx="75">
                  <c:v>0.8530778</c:v>
                </c:pt>
                <c:pt idx="76">
                  <c:v>0.8530778</c:v>
                </c:pt>
                <c:pt idx="77">
                  <c:v>0.8570527</c:v>
                </c:pt>
                <c:pt idx="78">
                  <c:v>0.8570527</c:v>
                </c:pt>
                <c:pt idx="79">
                  <c:v>0.85745720000000003</c:v>
                </c:pt>
                <c:pt idx="80">
                  <c:v>0.85780630000000002</c:v>
                </c:pt>
                <c:pt idx="81">
                  <c:v>0.85987780000000003</c:v>
                </c:pt>
                <c:pt idx="82">
                  <c:v>0.86024710000000004</c:v>
                </c:pt>
                <c:pt idx="83">
                  <c:v>0.86255389999999998</c:v>
                </c:pt>
                <c:pt idx="84">
                  <c:v>0.86325370000000001</c:v>
                </c:pt>
                <c:pt idx="85">
                  <c:v>0.86527540000000003</c:v>
                </c:pt>
                <c:pt idx="86">
                  <c:v>0.86877260000000001</c:v>
                </c:pt>
                <c:pt idx="87">
                  <c:v>0.86877260000000001</c:v>
                </c:pt>
                <c:pt idx="88">
                  <c:v>0.86913750000000001</c:v>
                </c:pt>
                <c:pt idx="89">
                  <c:v>0.87118220000000002</c:v>
                </c:pt>
                <c:pt idx="90">
                  <c:v>0.87118220000000002</c:v>
                </c:pt>
                <c:pt idx="91">
                  <c:v>0.87132679999999996</c:v>
                </c:pt>
                <c:pt idx="92">
                  <c:v>0.87132679999999996</c:v>
                </c:pt>
                <c:pt idx="93">
                  <c:v>0.87264209999999998</c:v>
                </c:pt>
                <c:pt idx="94">
                  <c:v>0.87299300000000002</c:v>
                </c:pt>
                <c:pt idx="95">
                  <c:v>0.87335850000000004</c:v>
                </c:pt>
                <c:pt idx="96">
                  <c:v>0.87379969999999996</c:v>
                </c:pt>
                <c:pt idx="97">
                  <c:v>0.87379969999999996</c:v>
                </c:pt>
                <c:pt idx="98">
                  <c:v>0.87407159999999995</c:v>
                </c:pt>
                <c:pt idx="99">
                  <c:v>0.87407159999999995</c:v>
                </c:pt>
                <c:pt idx="100">
                  <c:v>0.87418580000000001</c:v>
                </c:pt>
                <c:pt idx="101">
                  <c:v>0.87418580000000001</c:v>
                </c:pt>
                <c:pt idx="102">
                  <c:v>0.87418580000000001</c:v>
                </c:pt>
                <c:pt idx="103">
                  <c:v>0.87543020000000005</c:v>
                </c:pt>
                <c:pt idx="104">
                  <c:v>0.87543020000000005</c:v>
                </c:pt>
                <c:pt idx="105">
                  <c:v>0.87564500000000001</c:v>
                </c:pt>
                <c:pt idx="106">
                  <c:v>0.87564500000000001</c:v>
                </c:pt>
                <c:pt idx="107">
                  <c:v>0.87564500000000001</c:v>
                </c:pt>
                <c:pt idx="108">
                  <c:v>0.87564500000000001</c:v>
                </c:pt>
                <c:pt idx="109">
                  <c:v>0.87564500000000001</c:v>
                </c:pt>
                <c:pt idx="110">
                  <c:v>0.87564500000000001</c:v>
                </c:pt>
                <c:pt idx="111">
                  <c:v>0.87613870000000005</c:v>
                </c:pt>
                <c:pt idx="112">
                  <c:v>0.87613870000000005</c:v>
                </c:pt>
                <c:pt idx="113">
                  <c:v>0.87627169999999999</c:v>
                </c:pt>
                <c:pt idx="114">
                  <c:v>0.87645220000000001</c:v>
                </c:pt>
                <c:pt idx="115">
                  <c:v>0.87645220000000001</c:v>
                </c:pt>
                <c:pt idx="116">
                  <c:v>0.87645220000000001</c:v>
                </c:pt>
                <c:pt idx="117">
                  <c:v>0.87645220000000001</c:v>
                </c:pt>
                <c:pt idx="118">
                  <c:v>0.87645220000000001</c:v>
                </c:pt>
                <c:pt idx="119">
                  <c:v>0.87667459999999997</c:v>
                </c:pt>
                <c:pt idx="120">
                  <c:v>0.87667459999999997</c:v>
                </c:pt>
                <c:pt idx="121">
                  <c:v>0.87667459999999997</c:v>
                </c:pt>
                <c:pt idx="122">
                  <c:v>0.87703399999999998</c:v>
                </c:pt>
                <c:pt idx="123">
                  <c:v>0.87703399999999998</c:v>
                </c:pt>
                <c:pt idx="124">
                  <c:v>0.87703399999999998</c:v>
                </c:pt>
                <c:pt idx="125">
                  <c:v>0.87703399999999998</c:v>
                </c:pt>
                <c:pt idx="126">
                  <c:v>0.8771717</c:v>
                </c:pt>
                <c:pt idx="127">
                  <c:v>0.8771717</c:v>
                </c:pt>
                <c:pt idx="128">
                  <c:v>0.87728490000000003</c:v>
                </c:pt>
                <c:pt idx="129">
                  <c:v>0.87728490000000003</c:v>
                </c:pt>
                <c:pt idx="130">
                  <c:v>0.87740609999999997</c:v>
                </c:pt>
                <c:pt idx="131">
                  <c:v>0.87740609999999997</c:v>
                </c:pt>
                <c:pt idx="132">
                  <c:v>0.87740609999999997</c:v>
                </c:pt>
                <c:pt idx="133">
                  <c:v>0.87740609999999997</c:v>
                </c:pt>
                <c:pt idx="134">
                  <c:v>0.87740609999999997</c:v>
                </c:pt>
                <c:pt idx="135">
                  <c:v>0.87740609999999997</c:v>
                </c:pt>
                <c:pt idx="136">
                  <c:v>0.87740609999999997</c:v>
                </c:pt>
                <c:pt idx="137">
                  <c:v>0.87740609999999997</c:v>
                </c:pt>
                <c:pt idx="138">
                  <c:v>0.87780879999999994</c:v>
                </c:pt>
                <c:pt idx="139">
                  <c:v>0.87780879999999994</c:v>
                </c:pt>
                <c:pt idx="140">
                  <c:v>0.87780879999999994</c:v>
                </c:pt>
                <c:pt idx="141">
                  <c:v>0.87780879999999994</c:v>
                </c:pt>
                <c:pt idx="142">
                  <c:v>0.87849750000000004</c:v>
                </c:pt>
                <c:pt idx="143">
                  <c:v>0.87929310000000005</c:v>
                </c:pt>
                <c:pt idx="144">
                  <c:v>0.87929310000000005</c:v>
                </c:pt>
                <c:pt idx="145">
                  <c:v>0.87929310000000005</c:v>
                </c:pt>
                <c:pt idx="146">
                  <c:v>0.87978489999999998</c:v>
                </c:pt>
                <c:pt idx="147">
                  <c:v>0.87978489999999998</c:v>
                </c:pt>
                <c:pt idx="148">
                  <c:v>0.87978489999999998</c:v>
                </c:pt>
                <c:pt idx="149">
                  <c:v>0.88045799999999996</c:v>
                </c:pt>
                <c:pt idx="150">
                  <c:v>0.88064180000000003</c:v>
                </c:pt>
                <c:pt idx="151">
                  <c:v>0.88064180000000003</c:v>
                </c:pt>
                <c:pt idx="152">
                  <c:v>0.88128010000000001</c:v>
                </c:pt>
                <c:pt idx="153">
                  <c:v>0.88189249999999997</c:v>
                </c:pt>
                <c:pt idx="154">
                  <c:v>0.88230989999999998</c:v>
                </c:pt>
                <c:pt idx="155">
                  <c:v>0.88230989999999998</c:v>
                </c:pt>
                <c:pt idx="156">
                  <c:v>0.88230989999999998</c:v>
                </c:pt>
                <c:pt idx="157">
                  <c:v>0.88230989999999998</c:v>
                </c:pt>
                <c:pt idx="158">
                  <c:v>0.88259359999999998</c:v>
                </c:pt>
                <c:pt idx="159">
                  <c:v>0.88319990000000004</c:v>
                </c:pt>
                <c:pt idx="160">
                  <c:v>0.88319990000000004</c:v>
                </c:pt>
                <c:pt idx="161">
                  <c:v>0.88319990000000004</c:v>
                </c:pt>
                <c:pt idx="162">
                  <c:v>0.88319990000000004</c:v>
                </c:pt>
                <c:pt idx="163">
                  <c:v>0.88336190000000003</c:v>
                </c:pt>
                <c:pt idx="164">
                  <c:v>0.88336190000000003</c:v>
                </c:pt>
                <c:pt idx="165">
                  <c:v>0.88336190000000003</c:v>
                </c:pt>
                <c:pt idx="166">
                  <c:v>0.88336190000000003</c:v>
                </c:pt>
                <c:pt idx="167">
                  <c:v>0.88336190000000003</c:v>
                </c:pt>
                <c:pt idx="168">
                  <c:v>0.88356979999999996</c:v>
                </c:pt>
                <c:pt idx="169">
                  <c:v>0.88412259999999998</c:v>
                </c:pt>
                <c:pt idx="170">
                  <c:v>0.88412259999999998</c:v>
                </c:pt>
                <c:pt idx="171">
                  <c:v>0.88412259999999998</c:v>
                </c:pt>
                <c:pt idx="172">
                  <c:v>0.88427279999999997</c:v>
                </c:pt>
                <c:pt idx="173">
                  <c:v>0.88452949999999997</c:v>
                </c:pt>
                <c:pt idx="174">
                  <c:v>0.88466999999999996</c:v>
                </c:pt>
                <c:pt idx="175">
                  <c:v>0.88466999999999996</c:v>
                </c:pt>
                <c:pt idx="176">
                  <c:v>0.88494039999999996</c:v>
                </c:pt>
                <c:pt idx="177">
                  <c:v>0.88494039999999996</c:v>
                </c:pt>
                <c:pt idx="178">
                  <c:v>0.88494039999999996</c:v>
                </c:pt>
                <c:pt idx="179">
                  <c:v>0.88494039999999996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B1-4DD4-B39A-B38733D57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0719"/>
        <c:axId val="192363231"/>
      </c:scatterChart>
      <c:valAx>
        <c:axId val="19046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3231"/>
        <c:crosses val="autoZero"/>
        <c:crossBetween val="midCat"/>
      </c:valAx>
      <c:valAx>
        <c:axId val="19236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dataset_2</a:t>
            </a:r>
            <a:r>
              <a:rPr lang="en-US" baseline="0"/>
              <a:t> R</a:t>
            </a:r>
            <a:r>
              <a:rPr lang="en-US" baseline="30000"/>
              <a:t>2</a:t>
            </a:r>
            <a:r>
              <a:rPr lang="en-US" baseline="0"/>
              <a:t> versus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</a:ln>
              <a:effectLst/>
            </c:spPr>
          </c:dPt>
          <c:dLbls>
            <c:dLbl>
              <c:idx val="12"/>
              <c:layout>
                <c:manualLayout>
                  <c:x val="2.9608648274282012E-2"/>
                  <c:y val="3.33333333333333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17, </a:t>
                    </a:r>
                    <a:fld id="{0AD348DD-F726-4FE1-9BAD-A0610B29B1CD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6"/>
              <c:layout>
                <c:manualLayout>
                  <c:x val="-5.9217296548564315E-2"/>
                  <c:y val="4.16666666666666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93, </a:t>
                    </a:r>
                    <a:fld id="{A5CBBF7F-E1D5-43A2-8280-956250835FA6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817-4D5F-9BF8-4B24720A5BED}"/>
                </c:ext>
              </c:extLst>
            </c:dLbl>
            <c:spPr>
              <a:noFill/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dataset_2!$C$2:$C$101</c:f>
              <c:numCache>
                <c:formatCode>General</c:formatCode>
                <c:ptCount val="1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19</c:v>
                </c:pt>
                <c:pt idx="16">
                  <c:v>21</c:v>
                </c:pt>
                <c:pt idx="17">
                  <c:v>20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23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36</c:v>
                </c:pt>
                <c:pt idx="32">
                  <c:v>36</c:v>
                </c:pt>
                <c:pt idx="33">
                  <c:v>38</c:v>
                </c:pt>
                <c:pt idx="34">
                  <c:v>38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43</c:v>
                </c:pt>
                <c:pt idx="42">
                  <c:v>43</c:v>
                </c:pt>
                <c:pt idx="43">
                  <c:v>45</c:v>
                </c:pt>
                <c:pt idx="44">
                  <c:v>45</c:v>
                </c:pt>
                <c:pt idx="45">
                  <c:v>47</c:v>
                </c:pt>
                <c:pt idx="46">
                  <c:v>47</c:v>
                </c:pt>
                <c:pt idx="47">
                  <c:v>49</c:v>
                </c:pt>
                <c:pt idx="48">
                  <c:v>49</c:v>
                </c:pt>
                <c:pt idx="49">
                  <c:v>51</c:v>
                </c:pt>
                <c:pt idx="50">
                  <c:v>51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56</c:v>
                </c:pt>
                <c:pt idx="55">
                  <c:v>58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  <c:pt idx="60">
                  <c:v>58</c:v>
                </c:pt>
                <c:pt idx="61">
                  <c:v>58</c:v>
                </c:pt>
                <c:pt idx="62">
                  <c:v>61</c:v>
                </c:pt>
                <c:pt idx="63">
                  <c:v>61</c:v>
                </c:pt>
                <c:pt idx="64">
                  <c:v>64</c:v>
                </c:pt>
                <c:pt idx="65">
                  <c:v>64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73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77</c:v>
                </c:pt>
                <c:pt idx="79">
                  <c:v>77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78</c:v>
                </c:pt>
                <c:pt idx="84">
                  <c:v>78</c:v>
                </c:pt>
                <c:pt idx="85">
                  <c:v>78</c:v>
                </c:pt>
                <c:pt idx="86">
                  <c:v>85</c:v>
                </c:pt>
                <c:pt idx="87">
                  <c:v>85</c:v>
                </c:pt>
                <c:pt idx="88">
                  <c:v>87</c:v>
                </c:pt>
                <c:pt idx="89">
                  <c:v>87</c:v>
                </c:pt>
                <c:pt idx="90">
                  <c:v>87</c:v>
                </c:pt>
                <c:pt idx="91">
                  <c:v>88</c:v>
                </c:pt>
                <c:pt idx="92">
                  <c:v>88</c:v>
                </c:pt>
                <c:pt idx="93">
                  <c:v>92</c:v>
                </c:pt>
                <c:pt idx="94">
                  <c:v>92</c:v>
                </c:pt>
                <c:pt idx="95">
                  <c:v>92</c:v>
                </c:pt>
                <c:pt idx="96">
                  <c:v>93</c:v>
                </c:pt>
                <c:pt idx="97">
                  <c:v>93</c:v>
                </c:pt>
                <c:pt idx="98">
                  <c:v>93</c:v>
                </c:pt>
                <c:pt idx="99">
                  <c:v>90</c:v>
                </c:pt>
              </c:numCache>
            </c:numRef>
          </c:xVal>
          <c:yVal>
            <c:numRef>
              <c:f>dataset_2!$B$2:$B$101</c:f>
              <c:numCache>
                <c:formatCode>General</c:formatCode>
                <c:ptCount val="100"/>
                <c:pt idx="0">
                  <c:v>0.73628979999999999</c:v>
                </c:pt>
                <c:pt idx="1">
                  <c:v>0.73628979999999999</c:v>
                </c:pt>
                <c:pt idx="2">
                  <c:v>0.73628979999999999</c:v>
                </c:pt>
                <c:pt idx="3">
                  <c:v>0.8703535</c:v>
                </c:pt>
                <c:pt idx="4">
                  <c:v>0.8703535</c:v>
                </c:pt>
                <c:pt idx="5">
                  <c:v>0.88219040000000004</c:v>
                </c:pt>
                <c:pt idx="6">
                  <c:v>0.88219040000000004</c:v>
                </c:pt>
                <c:pt idx="7">
                  <c:v>0.92988380000000004</c:v>
                </c:pt>
                <c:pt idx="8">
                  <c:v>0.9338746</c:v>
                </c:pt>
                <c:pt idx="9">
                  <c:v>0.94161790000000001</c:v>
                </c:pt>
                <c:pt idx="10">
                  <c:v>0.94205170000000005</c:v>
                </c:pt>
                <c:pt idx="11">
                  <c:v>0.95008429999999999</c:v>
                </c:pt>
                <c:pt idx="12">
                  <c:v>0.95705649999999998</c:v>
                </c:pt>
                <c:pt idx="13">
                  <c:v>0.95890770000000003</c:v>
                </c:pt>
                <c:pt idx="14">
                  <c:v>0.9611864</c:v>
                </c:pt>
                <c:pt idx="15">
                  <c:v>0.96233970000000002</c:v>
                </c:pt>
                <c:pt idx="16">
                  <c:v>0.96283920000000001</c:v>
                </c:pt>
                <c:pt idx="17">
                  <c:v>0.96468940000000003</c:v>
                </c:pt>
                <c:pt idx="18">
                  <c:v>0.96719679999999997</c:v>
                </c:pt>
                <c:pt idx="19">
                  <c:v>0.96748639999999997</c:v>
                </c:pt>
                <c:pt idx="20">
                  <c:v>0.96852110000000002</c:v>
                </c:pt>
                <c:pt idx="21">
                  <c:v>0.96919049999999995</c:v>
                </c:pt>
                <c:pt idx="22">
                  <c:v>0.96919049999999995</c:v>
                </c:pt>
                <c:pt idx="23">
                  <c:v>0.96976200000000001</c:v>
                </c:pt>
                <c:pt idx="24">
                  <c:v>0.97026760000000001</c:v>
                </c:pt>
                <c:pt idx="25">
                  <c:v>0.97056439999999999</c:v>
                </c:pt>
                <c:pt idx="26">
                  <c:v>0.97225620000000001</c:v>
                </c:pt>
                <c:pt idx="27">
                  <c:v>0.97342200000000001</c:v>
                </c:pt>
                <c:pt idx="28">
                  <c:v>0.97528230000000005</c:v>
                </c:pt>
                <c:pt idx="29">
                  <c:v>0.97557400000000005</c:v>
                </c:pt>
                <c:pt idx="30">
                  <c:v>0.97749949999999997</c:v>
                </c:pt>
                <c:pt idx="31">
                  <c:v>0.97766160000000002</c:v>
                </c:pt>
                <c:pt idx="32">
                  <c:v>0.97766160000000002</c:v>
                </c:pt>
                <c:pt idx="33">
                  <c:v>0.97935070000000002</c:v>
                </c:pt>
                <c:pt idx="34">
                  <c:v>0.97947660000000003</c:v>
                </c:pt>
                <c:pt idx="35">
                  <c:v>0.97960139999999996</c:v>
                </c:pt>
                <c:pt idx="36">
                  <c:v>0.97960139999999996</c:v>
                </c:pt>
                <c:pt idx="37">
                  <c:v>0.97960139999999996</c:v>
                </c:pt>
                <c:pt idx="38">
                  <c:v>0.97979539999999998</c:v>
                </c:pt>
                <c:pt idx="39">
                  <c:v>0.97998269999999998</c:v>
                </c:pt>
                <c:pt idx="40">
                  <c:v>0.97998269999999998</c:v>
                </c:pt>
                <c:pt idx="41">
                  <c:v>0.98040260000000001</c:v>
                </c:pt>
                <c:pt idx="42">
                  <c:v>0.98040260000000001</c:v>
                </c:pt>
                <c:pt idx="43">
                  <c:v>0.98050850000000001</c:v>
                </c:pt>
                <c:pt idx="44">
                  <c:v>0.98050850000000001</c:v>
                </c:pt>
                <c:pt idx="45">
                  <c:v>0.98069249999999997</c:v>
                </c:pt>
                <c:pt idx="46">
                  <c:v>0.98101099999999997</c:v>
                </c:pt>
                <c:pt idx="47">
                  <c:v>0.98126279999999999</c:v>
                </c:pt>
                <c:pt idx="48">
                  <c:v>0.98247050000000002</c:v>
                </c:pt>
                <c:pt idx="49">
                  <c:v>0.98263540000000005</c:v>
                </c:pt>
                <c:pt idx="50">
                  <c:v>0.98263540000000005</c:v>
                </c:pt>
                <c:pt idx="51">
                  <c:v>0.98282250000000004</c:v>
                </c:pt>
                <c:pt idx="52">
                  <c:v>0.98282250000000004</c:v>
                </c:pt>
                <c:pt idx="53">
                  <c:v>0.98282250000000004</c:v>
                </c:pt>
                <c:pt idx="54">
                  <c:v>0.98295929999999998</c:v>
                </c:pt>
                <c:pt idx="55">
                  <c:v>0.98307719999999998</c:v>
                </c:pt>
                <c:pt idx="56">
                  <c:v>0.98515600000000003</c:v>
                </c:pt>
                <c:pt idx="57">
                  <c:v>0.98515600000000003</c:v>
                </c:pt>
                <c:pt idx="58">
                  <c:v>0.98515600000000003</c:v>
                </c:pt>
                <c:pt idx="59">
                  <c:v>0.98515600000000003</c:v>
                </c:pt>
                <c:pt idx="60">
                  <c:v>0.98543510000000001</c:v>
                </c:pt>
                <c:pt idx="61">
                  <c:v>0.98543510000000001</c:v>
                </c:pt>
                <c:pt idx="62">
                  <c:v>0.98572150000000003</c:v>
                </c:pt>
                <c:pt idx="63">
                  <c:v>0.98538110000000001</c:v>
                </c:pt>
                <c:pt idx="64">
                  <c:v>0.98553380000000002</c:v>
                </c:pt>
                <c:pt idx="65">
                  <c:v>0.98553380000000002</c:v>
                </c:pt>
                <c:pt idx="66">
                  <c:v>0.98574130000000004</c:v>
                </c:pt>
                <c:pt idx="67">
                  <c:v>0.98543270000000005</c:v>
                </c:pt>
                <c:pt idx="68">
                  <c:v>0.98543270000000005</c:v>
                </c:pt>
                <c:pt idx="69">
                  <c:v>0.98543270000000005</c:v>
                </c:pt>
                <c:pt idx="70">
                  <c:v>0.98555910000000002</c:v>
                </c:pt>
                <c:pt idx="71">
                  <c:v>0.98555910000000002</c:v>
                </c:pt>
                <c:pt idx="72">
                  <c:v>0.98555910000000002</c:v>
                </c:pt>
                <c:pt idx="73">
                  <c:v>0.98555910000000002</c:v>
                </c:pt>
                <c:pt idx="74">
                  <c:v>0.98570239999999998</c:v>
                </c:pt>
                <c:pt idx="75">
                  <c:v>0.98691910000000005</c:v>
                </c:pt>
                <c:pt idx="76">
                  <c:v>0.98691910000000005</c:v>
                </c:pt>
                <c:pt idx="77">
                  <c:v>0.98691910000000005</c:v>
                </c:pt>
                <c:pt idx="78">
                  <c:v>0.98732399999999998</c:v>
                </c:pt>
                <c:pt idx="79">
                  <c:v>0.98732399999999998</c:v>
                </c:pt>
                <c:pt idx="80">
                  <c:v>0.98732399999999998</c:v>
                </c:pt>
                <c:pt idx="81">
                  <c:v>0.98732399999999998</c:v>
                </c:pt>
                <c:pt idx="82">
                  <c:v>0.98732399999999998</c:v>
                </c:pt>
                <c:pt idx="83">
                  <c:v>0.98744799999999999</c:v>
                </c:pt>
                <c:pt idx="84">
                  <c:v>0.98744799999999999</c:v>
                </c:pt>
                <c:pt idx="85">
                  <c:v>0.98744799999999999</c:v>
                </c:pt>
                <c:pt idx="86">
                  <c:v>0.98760230000000004</c:v>
                </c:pt>
                <c:pt idx="87">
                  <c:v>0.98760230000000004</c:v>
                </c:pt>
                <c:pt idx="88">
                  <c:v>0.98774130000000004</c:v>
                </c:pt>
                <c:pt idx="89">
                  <c:v>0.98774130000000004</c:v>
                </c:pt>
                <c:pt idx="90">
                  <c:v>0.98774130000000004</c:v>
                </c:pt>
                <c:pt idx="91">
                  <c:v>0.98798649999999999</c:v>
                </c:pt>
                <c:pt idx="92">
                  <c:v>0.98798649999999999</c:v>
                </c:pt>
                <c:pt idx="93">
                  <c:v>0.98883220000000005</c:v>
                </c:pt>
                <c:pt idx="94">
                  <c:v>0.98883220000000005</c:v>
                </c:pt>
                <c:pt idx="95">
                  <c:v>0.98914190000000002</c:v>
                </c:pt>
                <c:pt idx="96">
                  <c:v>0.98933360000000004</c:v>
                </c:pt>
                <c:pt idx="97">
                  <c:v>0.98976399999999998</c:v>
                </c:pt>
                <c:pt idx="98">
                  <c:v>0.98953210000000003</c:v>
                </c:pt>
                <c:pt idx="99">
                  <c:v>0.98980970000000001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7-4D5F-9BF8-4B24720A5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0719"/>
        <c:axId val="192363231"/>
      </c:scatterChart>
      <c:valAx>
        <c:axId val="190460719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3231"/>
        <c:crosses val="autoZero"/>
        <c:crossBetween val="midCat"/>
      </c:valAx>
      <c:valAx>
        <c:axId val="192363231"/>
        <c:scaling>
          <c:orientation val="minMax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dataset_3</a:t>
            </a:r>
            <a:r>
              <a:rPr lang="en-US" baseline="0"/>
              <a:t> R</a:t>
            </a:r>
            <a:r>
              <a:rPr lang="en-US" baseline="30000"/>
              <a:t>2</a:t>
            </a:r>
            <a:r>
              <a:rPr lang="en-US" baseline="0"/>
              <a:t> versus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dataset_3!$B$1</c:f>
              <c:strCache>
                <c:ptCount val="1"/>
                <c:pt idx="0">
                  <c:v>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52"/>
              <c:layout>
                <c:manualLayout>
                  <c:x val="-1.1904761904761904E-2"/>
                  <c:y val="5.277777777777772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119, </a:t>
                    </a:r>
                    <a:fld id="{016AC3AA-9B87-4CFB-8AB0-FFC7F721DBCA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FED-4F33-A27F-F6ADBF0F33A9}"/>
                </c:ext>
              </c:extLst>
            </c:dLbl>
            <c:dLbl>
              <c:idx val="171"/>
              <c:layout>
                <c:manualLayout>
                  <c:x val="-4.3650793650793648E-2"/>
                  <c:y val="5.833333333333328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164, </a:t>
                    </a:r>
                    <a:fld id="{302EA22C-AD1C-4E76-8ABE-48809E28467E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FED-4F33-A27F-F6ADBF0F33A9}"/>
                </c:ext>
              </c:extLst>
            </c:dLbl>
            <c:spPr>
              <a:noFill/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FF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dataset_3!$C$2:$C$181</c:f>
              <c:numCache>
                <c:formatCode>General</c:formatCode>
                <c:ptCount val="180"/>
                <c:pt idx="0">
                  <c:v>18</c:v>
                </c:pt>
                <c:pt idx="1">
                  <c:v>19</c:v>
                </c:pt>
                <c:pt idx="2">
                  <c:v>15</c:v>
                </c:pt>
                <c:pt idx="3">
                  <c:v>17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20</c:v>
                </c:pt>
                <c:pt idx="9">
                  <c:v>23</c:v>
                </c:pt>
                <c:pt idx="10">
                  <c:v>23</c:v>
                </c:pt>
                <c:pt idx="11">
                  <c:v>25</c:v>
                </c:pt>
                <c:pt idx="12">
                  <c:v>25</c:v>
                </c:pt>
                <c:pt idx="13">
                  <c:v>27</c:v>
                </c:pt>
                <c:pt idx="14">
                  <c:v>27</c:v>
                </c:pt>
                <c:pt idx="15">
                  <c:v>29</c:v>
                </c:pt>
                <c:pt idx="16">
                  <c:v>29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32</c:v>
                </c:pt>
                <c:pt idx="21">
                  <c:v>33</c:v>
                </c:pt>
                <c:pt idx="22">
                  <c:v>35</c:v>
                </c:pt>
                <c:pt idx="23">
                  <c:v>35</c:v>
                </c:pt>
                <c:pt idx="24">
                  <c:v>37</c:v>
                </c:pt>
                <c:pt idx="25">
                  <c:v>39</c:v>
                </c:pt>
                <c:pt idx="26">
                  <c:v>39</c:v>
                </c:pt>
                <c:pt idx="27">
                  <c:v>41</c:v>
                </c:pt>
                <c:pt idx="28">
                  <c:v>31</c:v>
                </c:pt>
                <c:pt idx="29">
                  <c:v>31</c:v>
                </c:pt>
                <c:pt idx="30">
                  <c:v>39</c:v>
                </c:pt>
                <c:pt idx="31">
                  <c:v>40</c:v>
                </c:pt>
                <c:pt idx="32">
                  <c:v>40</c:v>
                </c:pt>
                <c:pt idx="33">
                  <c:v>41</c:v>
                </c:pt>
                <c:pt idx="34">
                  <c:v>46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49</c:v>
                </c:pt>
                <c:pt idx="39">
                  <c:v>51</c:v>
                </c:pt>
                <c:pt idx="40">
                  <c:v>52</c:v>
                </c:pt>
                <c:pt idx="41">
                  <c:v>49</c:v>
                </c:pt>
                <c:pt idx="42">
                  <c:v>49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54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60</c:v>
                </c:pt>
                <c:pt idx="51">
                  <c:v>59</c:v>
                </c:pt>
                <c:pt idx="52">
                  <c:v>61</c:v>
                </c:pt>
                <c:pt idx="53">
                  <c:v>61</c:v>
                </c:pt>
                <c:pt idx="54">
                  <c:v>61</c:v>
                </c:pt>
                <c:pt idx="55">
                  <c:v>61</c:v>
                </c:pt>
                <c:pt idx="56">
                  <c:v>64</c:v>
                </c:pt>
                <c:pt idx="57">
                  <c:v>64</c:v>
                </c:pt>
                <c:pt idx="58">
                  <c:v>64</c:v>
                </c:pt>
                <c:pt idx="59">
                  <c:v>66</c:v>
                </c:pt>
                <c:pt idx="60">
                  <c:v>67</c:v>
                </c:pt>
                <c:pt idx="61">
                  <c:v>69</c:v>
                </c:pt>
                <c:pt idx="62">
                  <c:v>69</c:v>
                </c:pt>
                <c:pt idx="63">
                  <c:v>69</c:v>
                </c:pt>
                <c:pt idx="64">
                  <c:v>71</c:v>
                </c:pt>
                <c:pt idx="65">
                  <c:v>72</c:v>
                </c:pt>
                <c:pt idx="66">
                  <c:v>75</c:v>
                </c:pt>
                <c:pt idx="67">
                  <c:v>71</c:v>
                </c:pt>
                <c:pt idx="68">
                  <c:v>74</c:v>
                </c:pt>
                <c:pt idx="69">
                  <c:v>74</c:v>
                </c:pt>
                <c:pt idx="70">
                  <c:v>74</c:v>
                </c:pt>
                <c:pt idx="71">
                  <c:v>77</c:v>
                </c:pt>
                <c:pt idx="72">
                  <c:v>77</c:v>
                </c:pt>
                <c:pt idx="73">
                  <c:v>77</c:v>
                </c:pt>
                <c:pt idx="74">
                  <c:v>77</c:v>
                </c:pt>
                <c:pt idx="75">
                  <c:v>79</c:v>
                </c:pt>
                <c:pt idx="76">
                  <c:v>80</c:v>
                </c:pt>
                <c:pt idx="77">
                  <c:v>80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83</c:v>
                </c:pt>
                <c:pt idx="82">
                  <c:v>85</c:v>
                </c:pt>
                <c:pt idx="83">
                  <c:v>87</c:v>
                </c:pt>
                <c:pt idx="84">
                  <c:v>88</c:v>
                </c:pt>
                <c:pt idx="85">
                  <c:v>88</c:v>
                </c:pt>
                <c:pt idx="86">
                  <c:v>90</c:v>
                </c:pt>
                <c:pt idx="87">
                  <c:v>90</c:v>
                </c:pt>
                <c:pt idx="88">
                  <c:v>92</c:v>
                </c:pt>
                <c:pt idx="89">
                  <c:v>92</c:v>
                </c:pt>
                <c:pt idx="90">
                  <c:v>93</c:v>
                </c:pt>
                <c:pt idx="91">
                  <c:v>93</c:v>
                </c:pt>
                <c:pt idx="92">
                  <c:v>95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99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103</c:v>
                </c:pt>
                <c:pt idx="102">
                  <c:v>105</c:v>
                </c:pt>
                <c:pt idx="103">
                  <c:v>104</c:v>
                </c:pt>
                <c:pt idx="104">
                  <c:v>106</c:v>
                </c:pt>
                <c:pt idx="105">
                  <c:v>108</c:v>
                </c:pt>
                <c:pt idx="106">
                  <c:v>108</c:v>
                </c:pt>
                <c:pt idx="107">
                  <c:v>109</c:v>
                </c:pt>
                <c:pt idx="108">
                  <c:v>109</c:v>
                </c:pt>
                <c:pt idx="109">
                  <c:v>109</c:v>
                </c:pt>
                <c:pt idx="110">
                  <c:v>112</c:v>
                </c:pt>
                <c:pt idx="111">
                  <c:v>114</c:v>
                </c:pt>
                <c:pt idx="112">
                  <c:v>114</c:v>
                </c:pt>
                <c:pt idx="113">
                  <c:v>113</c:v>
                </c:pt>
                <c:pt idx="114">
                  <c:v>112</c:v>
                </c:pt>
                <c:pt idx="115">
                  <c:v>113</c:v>
                </c:pt>
                <c:pt idx="116">
                  <c:v>117</c:v>
                </c:pt>
                <c:pt idx="117">
                  <c:v>119</c:v>
                </c:pt>
                <c:pt idx="118">
                  <c:v>119</c:v>
                </c:pt>
                <c:pt idx="119">
                  <c:v>119</c:v>
                </c:pt>
                <c:pt idx="120">
                  <c:v>121</c:v>
                </c:pt>
                <c:pt idx="121">
                  <c:v>121</c:v>
                </c:pt>
                <c:pt idx="122">
                  <c:v>121</c:v>
                </c:pt>
                <c:pt idx="123">
                  <c:v>121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127</c:v>
                </c:pt>
                <c:pt idx="130">
                  <c:v>127</c:v>
                </c:pt>
                <c:pt idx="131">
                  <c:v>130</c:v>
                </c:pt>
                <c:pt idx="132">
                  <c:v>130</c:v>
                </c:pt>
                <c:pt idx="133">
                  <c:v>130</c:v>
                </c:pt>
                <c:pt idx="134">
                  <c:v>130</c:v>
                </c:pt>
                <c:pt idx="135">
                  <c:v>130</c:v>
                </c:pt>
                <c:pt idx="136">
                  <c:v>130</c:v>
                </c:pt>
                <c:pt idx="137">
                  <c:v>130</c:v>
                </c:pt>
                <c:pt idx="138">
                  <c:v>134</c:v>
                </c:pt>
                <c:pt idx="139">
                  <c:v>134</c:v>
                </c:pt>
                <c:pt idx="140">
                  <c:v>140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142</c:v>
                </c:pt>
                <c:pt idx="146">
                  <c:v>142</c:v>
                </c:pt>
                <c:pt idx="147">
                  <c:v>145</c:v>
                </c:pt>
                <c:pt idx="148">
                  <c:v>145</c:v>
                </c:pt>
                <c:pt idx="149">
                  <c:v>146</c:v>
                </c:pt>
                <c:pt idx="150">
                  <c:v>150</c:v>
                </c:pt>
                <c:pt idx="151">
                  <c:v>148</c:v>
                </c:pt>
                <c:pt idx="152">
                  <c:v>119</c:v>
                </c:pt>
                <c:pt idx="153">
                  <c:v>119</c:v>
                </c:pt>
                <c:pt idx="154">
                  <c:v>141</c:v>
                </c:pt>
                <c:pt idx="155">
                  <c:v>148</c:v>
                </c:pt>
                <c:pt idx="156">
                  <c:v>151</c:v>
                </c:pt>
                <c:pt idx="157">
                  <c:v>154</c:v>
                </c:pt>
                <c:pt idx="158">
                  <c:v>154</c:v>
                </c:pt>
                <c:pt idx="159">
                  <c:v>154</c:v>
                </c:pt>
                <c:pt idx="160">
                  <c:v>154</c:v>
                </c:pt>
                <c:pt idx="161">
                  <c:v>154</c:v>
                </c:pt>
                <c:pt idx="162">
                  <c:v>154</c:v>
                </c:pt>
                <c:pt idx="163">
                  <c:v>159</c:v>
                </c:pt>
                <c:pt idx="164">
                  <c:v>159</c:v>
                </c:pt>
                <c:pt idx="165">
                  <c:v>159</c:v>
                </c:pt>
                <c:pt idx="166">
                  <c:v>159</c:v>
                </c:pt>
                <c:pt idx="167">
                  <c:v>159</c:v>
                </c:pt>
                <c:pt idx="168">
                  <c:v>159</c:v>
                </c:pt>
                <c:pt idx="169">
                  <c:v>159</c:v>
                </c:pt>
                <c:pt idx="170">
                  <c:v>159</c:v>
                </c:pt>
                <c:pt idx="171">
                  <c:v>168</c:v>
                </c:pt>
                <c:pt idx="172">
                  <c:v>168</c:v>
                </c:pt>
                <c:pt idx="173">
                  <c:v>168</c:v>
                </c:pt>
                <c:pt idx="174">
                  <c:v>164</c:v>
                </c:pt>
                <c:pt idx="175">
                  <c:v>164</c:v>
                </c:pt>
                <c:pt idx="176">
                  <c:v>164</c:v>
                </c:pt>
                <c:pt idx="177">
                  <c:v>164</c:v>
                </c:pt>
                <c:pt idx="178">
                  <c:v>164</c:v>
                </c:pt>
                <c:pt idx="179">
                  <c:v>164</c:v>
                </c:pt>
              </c:numCache>
            </c:numRef>
          </c:xVal>
          <c:yVal>
            <c:numRef>
              <c:f>dataset_3!$B$2:$B$181</c:f>
              <c:numCache>
                <c:formatCode>General</c:formatCode>
                <c:ptCount val="180"/>
                <c:pt idx="0">
                  <c:v>7.2531999999999999E-2</c:v>
                </c:pt>
                <c:pt idx="1">
                  <c:v>7.7997800000000006E-2</c:v>
                </c:pt>
                <c:pt idx="2">
                  <c:v>7.9371499999999998E-2</c:v>
                </c:pt>
                <c:pt idx="3">
                  <c:v>8.1157400000000005E-2</c:v>
                </c:pt>
                <c:pt idx="4">
                  <c:v>8.1157400000000005E-2</c:v>
                </c:pt>
                <c:pt idx="5">
                  <c:v>8.16167E-2</c:v>
                </c:pt>
                <c:pt idx="6">
                  <c:v>8.2847900000000002E-2</c:v>
                </c:pt>
                <c:pt idx="7">
                  <c:v>9.1834200000000005E-2</c:v>
                </c:pt>
                <c:pt idx="8">
                  <c:v>9.30261E-2</c:v>
                </c:pt>
                <c:pt idx="9">
                  <c:v>0.1146389</c:v>
                </c:pt>
                <c:pt idx="10">
                  <c:v>0.1146389</c:v>
                </c:pt>
                <c:pt idx="11">
                  <c:v>0.1209925</c:v>
                </c:pt>
                <c:pt idx="12">
                  <c:v>0.1209925</c:v>
                </c:pt>
                <c:pt idx="13">
                  <c:v>0.1248853</c:v>
                </c:pt>
                <c:pt idx="14">
                  <c:v>0.12560969999999999</c:v>
                </c:pt>
                <c:pt idx="15">
                  <c:v>0.12846260000000001</c:v>
                </c:pt>
                <c:pt idx="16">
                  <c:v>0.12846260000000001</c:v>
                </c:pt>
                <c:pt idx="17">
                  <c:v>0.13226689999999999</c:v>
                </c:pt>
                <c:pt idx="18">
                  <c:v>0.13226689999999999</c:v>
                </c:pt>
                <c:pt idx="19">
                  <c:v>0.13415779999999999</c:v>
                </c:pt>
                <c:pt idx="20">
                  <c:v>0.13693559999999999</c:v>
                </c:pt>
                <c:pt idx="21">
                  <c:v>0.14263319999999999</c:v>
                </c:pt>
                <c:pt idx="22">
                  <c:v>0.14450730000000001</c:v>
                </c:pt>
                <c:pt idx="23">
                  <c:v>0.14450730000000001</c:v>
                </c:pt>
                <c:pt idx="24">
                  <c:v>0.15377560000000001</c:v>
                </c:pt>
                <c:pt idx="25">
                  <c:v>0.15436150000000001</c:v>
                </c:pt>
                <c:pt idx="26">
                  <c:v>0.1546362</c:v>
                </c:pt>
                <c:pt idx="27">
                  <c:v>0.162935</c:v>
                </c:pt>
                <c:pt idx="28">
                  <c:v>0.2421344</c:v>
                </c:pt>
                <c:pt idx="29">
                  <c:v>0.2421344</c:v>
                </c:pt>
                <c:pt idx="30">
                  <c:v>0.2458043</c:v>
                </c:pt>
                <c:pt idx="31">
                  <c:v>0.24770159999999999</c:v>
                </c:pt>
                <c:pt idx="32">
                  <c:v>0.281171</c:v>
                </c:pt>
                <c:pt idx="33">
                  <c:v>0.2840028</c:v>
                </c:pt>
                <c:pt idx="34">
                  <c:v>0.29058430000000002</c:v>
                </c:pt>
                <c:pt idx="35">
                  <c:v>0.29435240000000001</c:v>
                </c:pt>
                <c:pt idx="36">
                  <c:v>0.29532419999999998</c:v>
                </c:pt>
                <c:pt idx="37">
                  <c:v>0.30558639999999998</c:v>
                </c:pt>
                <c:pt idx="38">
                  <c:v>0.34632049999999998</c:v>
                </c:pt>
                <c:pt idx="39">
                  <c:v>0.3528077</c:v>
                </c:pt>
                <c:pt idx="40">
                  <c:v>0.3557535</c:v>
                </c:pt>
                <c:pt idx="41">
                  <c:v>0.3790192</c:v>
                </c:pt>
                <c:pt idx="42">
                  <c:v>0.3985687</c:v>
                </c:pt>
                <c:pt idx="43">
                  <c:v>0.41110570000000002</c:v>
                </c:pt>
                <c:pt idx="44">
                  <c:v>0.42851709999999998</c:v>
                </c:pt>
                <c:pt idx="45">
                  <c:v>0.4298961</c:v>
                </c:pt>
                <c:pt idx="46">
                  <c:v>0.43124119999999999</c:v>
                </c:pt>
                <c:pt idx="47">
                  <c:v>0.43216909999999997</c:v>
                </c:pt>
                <c:pt idx="48">
                  <c:v>0.43520110000000001</c:v>
                </c:pt>
                <c:pt idx="49">
                  <c:v>0.43520110000000001</c:v>
                </c:pt>
                <c:pt idx="50">
                  <c:v>0.43559890000000001</c:v>
                </c:pt>
                <c:pt idx="51">
                  <c:v>0.4368725</c:v>
                </c:pt>
                <c:pt idx="52">
                  <c:v>0.43749579999999999</c:v>
                </c:pt>
                <c:pt idx="53">
                  <c:v>0.43749579999999999</c:v>
                </c:pt>
                <c:pt idx="54">
                  <c:v>0.43749579999999999</c:v>
                </c:pt>
                <c:pt idx="55">
                  <c:v>0.43749579999999999</c:v>
                </c:pt>
                <c:pt idx="56">
                  <c:v>0.43853579999999998</c:v>
                </c:pt>
                <c:pt idx="57">
                  <c:v>0.43853579999999998</c:v>
                </c:pt>
                <c:pt idx="58">
                  <c:v>0.44747759999999998</c:v>
                </c:pt>
                <c:pt idx="59">
                  <c:v>0.45007360000000002</c:v>
                </c:pt>
                <c:pt idx="60">
                  <c:v>0.45140180000000002</c:v>
                </c:pt>
                <c:pt idx="61">
                  <c:v>0.54213420000000001</c:v>
                </c:pt>
                <c:pt idx="62">
                  <c:v>0.54213420000000001</c:v>
                </c:pt>
                <c:pt idx="63">
                  <c:v>0.54413160000000005</c:v>
                </c:pt>
                <c:pt idx="64">
                  <c:v>0.54842999999999997</c:v>
                </c:pt>
                <c:pt idx="65">
                  <c:v>0.54938880000000001</c:v>
                </c:pt>
                <c:pt idx="66">
                  <c:v>0.56157270000000004</c:v>
                </c:pt>
                <c:pt idx="67">
                  <c:v>0.56639779999999995</c:v>
                </c:pt>
                <c:pt idx="68">
                  <c:v>0.58031860000000002</c:v>
                </c:pt>
                <c:pt idx="69">
                  <c:v>0.58031860000000002</c:v>
                </c:pt>
                <c:pt idx="70">
                  <c:v>0.58031860000000002</c:v>
                </c:pt>
                <c:pt idx="71">
                  <c:v>0.58460959999999995</c:v>
                </c:pt>
                <c:pt idx="72">
                  <c:v>0.58640460000000005</c:v>
                </c:pt>
                <c:pt idx="73">
                  <c:v>0.58640460000000005</c:v>
                </c:pt>
                <c:pt idx="74">
                  <c:v>0.58640460000000005</c:v>
                </c:pt>
                <c:pt idx="75">
                  <c:v>0.5979371</c:v>
                </c:pt>
                <c:pt idx="76">
                  <c:v>0.59940510000000002</c:v>
                </c:pt>
                <c:pt idx="77">
                  <c:v>0.59988419999999998</c:v>
                </c:pt>
                <c:pt idx="78">
                  <c:v>0.60255840000000005</c:v>
                </c:pt>
                <c:pt idx="79">
                  <c:v>0.60255840000000005</c:v>
                </c:pt>
                <c:pt idx="80">
                  <c:v>0.60255840000000005</c:v>
                </c:pt>
                <c:pt idx="81">
                  <c:v>0.60292880000000004</c:v>
                </c:pt>
                <c:pt idx="82">
                  <c:v>0.6054349</c:v>
                </c:pt>
                <c:pt idx="83">
                  <c:v>0.61181249999999998</c:v>
                </c:pt>
                <c:pt idx="84">
                  <c:v>0.61766889999999997</c:v>
                </c:pt>
                <c:pt idx="85">
                  <c:v>0.61766889999999997</c:v>
                </c:pt>
                <c:pt idx="86">
                  <c:v>0.62304729999999997</c:v>
                </c:pt>
                <c:pt idx="87">
                  <c:v>0.62304729999999997</c:v>
                </c:pt>
                <c:pt idx="88">
                  <c:v>0.62792650000000005</c:v>
                </c:pt>
                <c:pt idx="89">
                  <c:v>0.63253409999999999</c:v>
                </c:pt>
                <c:pt idx="90">
                  <c:v>0.63741329999999996</c:v>
                </c:pt>
                <c:pt idx="91">
                  <c:v>0.63741329999999996</c:v>
                </c:pt>
                <c:pt idx="92">
                  <c:v>0.63782620000000001</c:v>
                </c:pt>
                <c:pt idx="93">
                  <c:v>0.66161760000000003</c:v>
                </c:pt>
                <c:pt idx="94">
                  <c:v>0.67150569999999998</c:v>
                </c:pt>
                <c:pt idx="95">
                  <c:v>0.67150569999999998</c:v>
                </c:pt>
                <c:pt idx="96">
                  <c:v>0.67364409999999997</c:v>
                </c:pt>
                <c:pt idx="97">
                  <c:v>0.67543430000000004</c:v>
                </c:pt>
                <c:pt idx="98">
                  <c:v>0.67543430000000004</c:v>
                </c:pt>
                <c:pt idx="99">
                  <c:v>0.67543430000000004</c:v>
                </c:pt>
                <c:pt idx="100">
                  <c:v>0.67543430000000004</c:v>
                </c:pt>
                <c:pt idx="101">
                  <c:v>0.67561660000000001</c:v>
                </c:pt>
                <c:pt idx="102">
                  <c:v>0.73586209999999996</c:v>
                </c:pt>
                <c:pt idx="103">
                  <c:v>0.74176920000000002</c:v>
                </c:pt>
                <c:pt idx="104">
                  <c:v>0.74235899999999999</c:v>
                </c:pt>
                <c:pt idx="105">
                  <c:v>0.74285080000000003</c:v>
                </c:pt>
                <c:pt idx="106">
                  <c:v>0.74901169999999995</c:v>
                </c:pt>
                <c:pt idx="107">
                  <c:v>0.75009429999999999</c:v>
                </c:pt>
                <c:pt idx="108">
                  <c:v>0.75009429999999999</c:v>
                </c:pt>
                <c:pt idx="109">
                  <c:v>0.75009429999999999</c:v>
                </c:pt>
                <c:pt idx="110">
                  <c:v>0.75067899999999999</c:v>
                </c:pt>
                <c:pt idx="111">
                  <c:v>0.75165729999999997</c:v>
                </c:pt>
                <c:pt idx="112">
                  <c:v>0.75165729999999997</c:v>
                </c:pt>
                <c:pt idx="113">
                  <c:v>0.80292649999999999</c:v>
                </c:pt>
                <c:pt idx="114">
                  <c:v>0.8084848</c:v>
                </c:pt>
                <c:pt idx="115">
                  <c:v>0.80910870000000001</c:v>
                </c:pt>
                <c:pt idx="116">
                  <c:v>0.80925460000000005</c:v>
                </c:pt>
                <c:pt idx="117">
                  <c:v>0.80953730000000002</c:v>
                </c:pt>
                <c:pt idx="118">
                  <c:v>0.80953730000000002</c:v>
                </c:pt>
                <c:pt idx="119">
                  <c:v>0.80953730000000002</c:v>
                </c:pt>
                <c:pt idx="120">
                  <c:v>0.81025590000000003</c:v>
                </c:pt>
                <c:pt idx="121">
                  <c:v>0.81025590000000003</c:v>
                </c:pt>
                <c:pt idx="122">
                  <c:v>0.81025590000000003</c:v>
                </c:pt>
                <c:pt idx="123">
                  <c:v>0.81025590000000003</c:v>
                </c:pt>
                <c:pt idx="124">
                  <c:v>0.81198060000000005</c:v>
                </c:pt>
                <c:pt idx="125">
                  <c:v>0.81198060000000005</c:v>
                </c:pt>
                <c:pt idx="126">
                  <c:v>0.81198060000000005</c:v>
                </c:pt>
                <c:pt idx="127">
                  <c:v>0.81198060000000005</c:v>
                </c:pt>
                <c:pt idx="128">
                  <c:v>0.81198060000000005</c:v>
                </c:pt>
                <c:pt idx="129">
                  <c:v>0.812392</c:v>
                </c:pt>
                <c:pt idx="130">
                  <c:v>0.812392</c:v>
                </c:pt>
                <c:pt idx="131">
                  <c:v>0.81308999999999998</c:v>
                </c:pt>
                <c:pt idx="132">
                  <c:v>0.81308999999999998</c:v>
                </c:pt>
                <c:pt idx="133">
                  <c:v>0.81308999999999998</c:v>
                </c:pt>
                <c:pt idx="134">
                  <c:v>0.81308999999999998</c:v>
                </c:pt>
                <c:pt idx="135">
                  <c:v>0.81308999999999998</c:v>
                </c:pt>
                <c:pt idx="136">
                  <c:v>0.81308999999999998</c:v>
                </c:pt>
                <c:pt idx="137">
                  <c:v>0.81334629999999997</c:v>
                </c:pt>
                <c:pt idx="138">
                  <c:v>0.81977180000000005</c:v>
                </c:pt>
                <c:pt idx="139">
                  <c:v>0.81977180000000005</c:v>
                </c:pt>
                <c:pt idx="140">
                  <c:v>0.82013060000000004</c:v>
                </c:pt>
                <c:pt idx="141">
                  <c:v>0.82615070000000002</c:v>
                </c:pt>
                <c:pt idx="142">
                  <c:v>0.83369119999999997</c:v>
                </c:pt>
                <c:pt idx="143">
                  <c:v>0.83419010000000005</c:v>
                </c:pt>
                <c:pt idx="144">
                  <c:v>0.83691519999999997</c:v>
                </c:pt>
                <c:pt idx="145">
                  <c:v>0.85721230000000004</c:v>
                </c:pt>
                <c:pt idx="146">
                  <c:v>0.86646369999999995</c:v>
                </c:pt>
                <c:pt idx="147">
                  <c:v>0.8677414</c:v>
                </c:pt>
                <c:pt idx="148">
                  <c:v>0.8677414</c:v>
                </c:pt>
                <c:pt idx="149">
                  <c:v>0.86798909999999996</c:v>
                </c:pt>
                <c:pt idx="150">
                  <c:v>0.86914550000000002</c:v>
                </c:pt>
                <c:pt idx="151">
                  <c:v>0.8851369</c:v>
                </c:pt>
                <c:pt idx="152">
                  <c:v>0.97655210000000003</c:v>
                </c:pt>
                <c:pt idx="153">
                  <c:v>0.97655210000000003</c:v>
                </c:pt>
                <c:pt idx="154">
                  <c:v>0.97694820000000004</c:v>
                </c:pt>
                <c:pt idx="155">
                  <c:v>0.97705660000000005</c:v>
                </c:pt>
                <c:pt idx="156">
                  <c:v>0.97718360000000004</c:v>
                </c:pt>
                <c:pt idx="157">
                  <c:v>0.97728749999999998</c:v>
                </c:pt>
                <c:pt idx="158">
                  <c:v>0.97728749999999998</c:v>
                </c:pt>
                <c:pt idx="159">
                  <c:v>0.97728749999999998</c:v>
                </c:pt>
                <c:pt idx="160">
                  <c:v>0.97728749999999998</c:v>
                </c:pt>
                <c:pt idx="161">
                  <c:v>0.97728749999999998</c:v>
                </c:pt>
                <c:pt idx="162">
                  <c:v>0.97728749999999998</c:v>
                </c:pt>
                <c:pt idx="163">
                  <c:v>0.97758650000000002</c:v>
                </c:pt>
                <c:pt idx="164">
                  <c:v>0.97758650000000002</c:v>
                </c:pt>
                <c:pt idx="165">
                  <c:v>0.97758650000000002</c:v>
                </c:pt>
                <c:pt idx="166">
                  <c:v>0.97758650000000002</c:v>
                </c:pt>
                <c:pt idx="167">
                  <c:v>0.97758650000000002</c:v>
                </c:pt>
                <c:pt idx="168">
                  <c:v>0.97758650000000002</c:v>
                </c:pt>
                <c:pt idx="169">
                  <c:v>0.97758650000000002</c:v>
                </c:pt>
                <c:pt idx="170">
                  <c:v>0.97758650000000002</c:v>
                </c:pt>
                <c:pt idx="171">
                  <c:v>0.97769139999999999</c:v>
                </c:pt>
                <c:pt idx="172">
                  <c:v>0.97769139999999999</c:v>
                </c:pt>
                <c:pt idx="173">
                  <c:v>0.97769139999999999</c:v>
                </c:pt>
                <c:pt idx="174">
                  <c:v>0.97781799999999996</c:v>
                </c:pt>
                <c:pt idx="175">
                  <c:v>0.97781799999999996</c:v>
                </c:pt>
                <c:pt idx="176">
                  <c:v>0.97781799999999996</c:v>
                </c:pt>
                <c:pt idx="177">
                  <c:v>0.97781799999999996</c:v>
                </c:pt>
                <c:pt idx="178">
                  <c:v>0.97781799999999996</c:v>
                </c:pt>
                <c:pt idx="179">
                  <c:v>0.97781799999999996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ED-4F33-A27F-F6ADBF0F3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0719"/>
        <c:axId val="192363231"/>
      </c:scatterChart>
      <c:valAx>
        <c:axId val="19046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3231"/>
        <c:crosses val="autoZero"/>
        <c:crossBetween val="midCat"/>
      </c:valAx>
      <c:valAx>
        <c:axId val="19236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171450</xdr:rowOff>
    </xdr:from>
    <xdr:to>
      <xdr:col>14</xdr:col>
      <xdr:colOff>571500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C16A8B-D3E2-25F0-8DA2-B7C055178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</xdr:row>
      <xdr:rowOff>0</xdr:rowOff>
    </xdr:from>
    <xdr:to>
      <xdr:col>14</xdr:col>
      <xdr:colOff>523875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CE231-C987-450E-8F83-FB57F4FDB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4</xdr:row>
      <xdr:rowOff>66675</xdr:rowOff>
    </xdr:from>
    <xdr:to>
      <xdr:col>15</xdr:col>
      <xdr:colOff>28575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8C017-242C-4EFA-AD8D-9C607D450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0621-13E6-4CE7-9F3D-DDE6A2013FE3}">
  <dimension ref="A1:C181"/>
  <sheetViews>
    <sheetView workbookViewId="0">
      <selection activeCell="T17" sqref="T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9.3216300000000002E-2</v>
      </c>
      <c r="C2">
        <v>18</v>
      </c>
    </row>
    <row r="3" spans="1:3" x14ac:dyDescent="0.25">
      <c r="A3">
        <v>1</v>
      </c>
      <c r="B3">
        <v>0.1668917</v>
      </c>
      <c r="C3">
        <v>17</v>
      </c>
    </row>
    <row r="4" spans="1:3" x14ac:dyDescent="0.25">
      <c r="A4">
        <v>2</v>
      </c>
      <c r="B4">
        <v>0.21599489999999999</v>
      </c>
      <c r="C4">
        <v>18</v>
      </c>
    </row>
    <row r="5" spans="1:3" x14ac:dyDescent="0.25">
      <c r="A5">
        <v>3</v>
      </c>
      <c r="B5">
        <v>0.2184248</v>
      </c>
      <c r="C5">
        <v>17</v>
      </c>
    </row>
    <row r="6" spans="1:3" x14ac:dyDescent="0.25">
      <c r="A6">
        <v>4</v>
      </c>
      <c r="B6">
        <v>0.22529769999999999</v>
      </c>
      <c r="C6">
        <v>17</v>
      </c>
    </row>
    <row r="7" spans="1:3" x14ac:dyDescent="0.25">
      <c r="A7">
        <v>5</v>
      </c>
      <c r="B7">
        <v>0.23514299999999999</v>
      </c>
      <c r="C7">
        <v>17</v>
      </c>
    </row>
    <row r="8" spans="1:3" x14ac:dyDescent="0.25">
      <c r="A8">
        <v>6</v>
      </c>
      <c r="B8">
        <v>0.2386334</v>
      </c>
      <c r="C8">
        <v>19</v>
      </c>
    </row>
    <row r="9" spans="1:3" x14ac:dyDescent="0.25">
      <c r="A9">
        <v>7</v>
      </c>
      <c r="B9">
        <v>0.29496650000000002</v>
      </c>
      <c r="C9">
        <v>18</v>
      </c>
    </row>
    <row r="10" spans="1:3" x14ac:dyDescent="0.25">
      <c r="A10">
        <v>8</v>
      </c>
      <c r="B10">
        <v>0.29496650000000002</v>
      </c>
      <c r="C10">
        <v>18</v>
      </c>
    </row>
    <row r="11" spans="1:3" x14ac:dyDescent="0.25">
      <c r="A11">
        <v>9</v>
      </c>
      <c r="B11">
        <v>0.31712249999999997</v>
      </c>
      <c r="C11">
        <v>19</v>
      </c>
    </row>
    <row r="12" spans="1:3" x14ac:dyDescent="0.25">
      <c r="A12">
        <v>10</v>
      </c>
      <c r="B12">
        <v>0.31759799999999999</v>
      </c>
      <c r="C12">
        <v>19</v>
      </c>
    </row>
    <row r="13" spans="1:3" x14ac:dyDescent="0.25">
      <c r="A13">
        <v>11</v>
      </c>
      <c r="B13">
        <v>0.33377370000000001</v>
      </c>
      <c r="C13">
        <v>21</v>
      </c>
    </row>
    <row r="14" spans="1:3" x14ac:dyDescent="0.25">
      <c r="A14">
        <v>12</v>
      </c>
      <c r="B14">
        <v>0.33377370000000001</v>
      </c>
      <c r="C14">
        <v>21</v>
      </c>
    </row>
    <row r="15" spans="1:3" x14ac:dyDescent="0.25">
      <c r="A15">
        <v>13</v>
      </c>
      <c r="B15">
        <v>0.34032400000000002</v>
      </c>
      <c r="C15">
        <v>24</v>
      </c>
    </row>
    <row r="16" spans="1:3" x14ac:dyDescent="0.25">
      <c r="A16">
        <v>14</v>
      </c>
      <c r="B16">
        <v>0.34032400000000002</v>
      </c>
      <c r="C16">
        <v>24</v>
      </c>
    </row>
    <row r="17" spans="1:3" x14ac:dyDescent="0.25">
      <c r="A17">
        <v>15</v>
      </c>
      <c r="B17">
        <v>0.3447769</v>
      </c>
      <c r="C17">
        <v>26</v>
      </c>
    </row>
    <row r="18" spans="1:3" x14ac:dyDescent="0.25">
      <c r="A18">
        <v>16</v>
      </c>
      <c r="B18">
        <v>0.35091309999999998</v>
      </c>
      <c r="C18">
        <v>27</v>
      </c>
    </row>
    <row r="19" spans="1:3" x14ac:dyDescent="0.25">
      <c r="A19">
        <v>17</v>
      </c>
      <c r="B19">
        <v>0.40754509999999999</v>
      </c>
      <c r="C19">
        <v>26</v>
      </c>
    </row>
    <row r="20" spans="1:3" x14ac:dyDescent="0.25">
      <c r="A20">
        <v>18</v>
      </c>
      <c r="B20">
        <v>0.41519060000000002</v>
      </c>
      <c r="C20">
        <v>28</v>
      </c>
    </row>
    <row r="21" spans="1:3" x14ac:dyDescent="0.25">
      <c r="A21">
        <v>19</v>
      </c>
      <c r="B21">
        <v>0.46044210000000002</v>
      </c>
      <c r="C21">
        <v>29</v>
      </c>
    </row>
    <row r="22" spans="1:3" x14ac:dyDescent="0.25">
      <c r="A22">
        <v>20</v>
      </c>
      <c r="B22">
        <v>0.53218390000000004</v>
      </c>
      <c r="C22">
        <v>30</v>
      </c>
    </row>
    <row r="23" spans="1:3" x14ac:dyDescent="0.25">
      <c r="A23">
        <v>21</v>
      </c>
      <c r="B23">
        <v>0.53218390000000004</v>
      </c>
      <c r="C23">
        <v>30</v>
      </c>
    </row>
    <row r="24" spans="1:3" x14ac:dyDescent="0.25">
      <c r="A24">
        <v>22</v>
      </c>
      <c r="B24">
        <v>0.53991529999999999</v>
      </c>
      <c r="C24">
        <v>31</v>
      </c>
    </row>
    <row r="25" spans="1:3" x14ac:dyDescent="0.25">
      <c r="A25">
        <v>23</v>
      </c>
      <c r="B25">
        <v>0.5496761</v>
      </c>
      <c r="C25">
        <v>32</v>
      </c>
    </row>
    <row r="26" spans="1:3" x14ac:dyDescent="0.25">
      <c r="A26">
        <v>24</v>
      </c>
      <c r="B26">
        <v>0.56203329999999996</v>
      </c>
      <c r="C26">
        <v>33</v>
      </c>
    </row>
    <row r="27" spans="1:3" x14ac:dyDescent="0.25">
      <c r="A27">
        <v>25</v>
      </c>
      <c r="B27">
        <v>0.5632684</v>
      </c>
      <c r="C27">
        <v>35</v>
      </c>
    </row>
    <row r="28" spans="1:3" x14ac:dyDescent="0.25">
      <c r="A28">
        <v>26</v>
      </c>
      <c r="B28">
        <v>0.60457209999999995</v>
      </c>
      <c r="C28">
        <v>34</v>
      </c>
    </row>
    <row r="29" spans="1:3" x14ac:dyDescent="0.25">
      <c r="A29">
        <v>27</v>
      </c>
      <c r="B29">
        <v>0.63940470000000005</v>
      </c>
      <c r="C29">
        <v>32</v>
      </c>
    </row>
    <row r="30" spans="1:3" x14ac:dyDescent="0.25">
      <c r="A30">
        <v>28</v>
      </c>
      <c r="B30">
        <v>0.64957969999999998</v>
      </c>
      <c r="C30">
        <v>32</v>
      </c>
    </row>
    <row r="31" spans="1:3" x14ac:dyDescent="0.25">
      <c r="A31">
        <v>29</v>
      </c>
      <c r="B31">
        <v>0.66714419999999997</v>
      </c>
      <c r="C31">
        <v>35</v>
      </c>
    </row>
    <row r="32" spans="1:3" x14ac:dyDescent="0.25">
      <c r="A32">
        <v>30</v>
      </c>
      <c r="B32">
        <v>0.67827839999999995</v>
      </c>
      <c r="C32">
        <v>38</v>
      </c>
    </row>
    <row r="33" spans="1:3" x14ac:dyDescent="0.25">
      <c r="A33">
        <v>31</v>
      </c>
      <c r="B33">
        <v>0.68205700000000002</v>
      </c>
      <c r="C33">
        <v>36</v>
      </c>
    </row>
    <row r="34" spans="1:3" x14ac:dyDescent="0.25">
      <c r="A34">
        <v>32</v>
      </c>
      <c r="B34">
        <v>0.68205700000000002</v>
      </c>
      <c r="C34">
        <v>36</v>
      </c>
    </row>
    <row r="35" spans="1:3" x14ac:dyDescent="0.25">
      <c r="A35">
        <v>33</v>
      </c>
      <c r="B35">
        <v>0.68205700000000002</v>
      </c>
      <c r="C35">
        <v>36</v>
      </c>
    </row>
    <row r="36" spans="1:3" x14ac:dyDescent="0.25">
      <c r="A36">
        <v>34</v>
      </c>
      <c r="B36">
        <v>0.68727050000000001</v>
      </c>
      <c r="C36">
        <v>39</v>
      </c>
    </row>
    <row r="37" spans="1:3" x14ac:dyDescent="0.25">
      <c r="A37">
        <v>35</v>
      </c>
      <c r="B37">
        <v>0.76023850000000004</v>
      </c>
      <c r="C37">
        <v>43</v>
      </c>
    </row>
    <row r="38" spans="1:3" x14ac:dyDescent="0.25">
      <c r="A38">
        <v>36</v>
      </c>
      <c r="B38">
        <v>0.76971800000000001</v>
      </c>
      <c r="C38">
        <v>44</v>
      </c>
    </row>
    <row r="39" spans="1:3" x14ac:dyDescent="0.25">
      <c r="A39">
        <v>37</v>
      </c>
      <c r="B39">
        <v>0.77152149999999997</v>
      </c>
      <c r="C39">
        <v>44</v>
      </c>
    </row>
    <row r="40" spans="1:3" x14ac:dyDescent="0.25">
      <c r="A40">
        <v>38</v>
      </c>
      <c r="B40">
        <v>0.77173170000000002</v>
      </c>
      <c r="C40">
        <v>44</v>
      </c>
    </row>
    <row r="41" spans="1:3" x14ac:dyDescent="0.25">
      <c r="A41">
        <v>39</v>
      </c>
      <c r="B41">
        <v>0.77173170000000002</v>
      </c>
      <c r="C41">
        <v>44</v>
      </c>
    </row>
    <row r="42" spans="1:3" x14ac:dyDescent="0.25">
      <c r="A42">
        <v>40</v>
      </c>
      <c r="B42">
        <v>0.79682980000000003</v>
      </c>
      <c r="C42">
        <v>46</v>
      </c>
    </row>
    <row r="43" spans="1:3" x14ac:dyDescent="0.25">
      <c r="A43">
        <v>41</v>
      </c>
      <c r="B43">
        <v>0.80478439999999996</v>
      </c>
      <c r="C43">
        <v>48</v>
      </c>
    </row>
    <row r="44" spans="1:3" x14ac:dyDescent="0.25">
      <c r="A44">
        <v>42</v>
      </c>
      <c r="B44">
        <v>0.82255590000000001</v>
      </c>
      <c r="C44">
        <v>48</v>
      </c>
    </row>
    <row r="45" spans="1:3" x14ac:dyDescent="0.25">
      <c r="A45">
        <v>43</v>
      </c>
      <c r="B45">
        <v>0.82511480000000004</v>
      </c>
      <c r="C45">
        <v>51</v>
      </c>
    </row>
    <row r="46" spans="1:3" x14ac:dyDescent="0.25">
      <c r="A46">
        <v>44</v>
      </c>
      <c r="B46">
        <v>0.82511480000000004</v>
      </c>
      <c r="C46">
        <v>51</v>
      </c>
    </row>
    <row r="47" spans="1:3" x14ac:dyDescent="0.25">
      <c r="A47">
        <v>45</v>
      </c>
      <c r="B47">
        <v>0.8278297</v>
      </c>
      <c r="C47">
        <v>53</v>
      </c>
    </row>
    <row r="48" spans="1:3" x14ac:dyDescent="0.25">
      <c r="A48">
        <v>46</v>
      </c>
      <c r="B48">
        <v>0.8278297</v>
      </c>
      <c r="C48">
        <v>53</v>
      </c>
    </row>
    <row r="49" spans="1:3" x14ac:dyDescent="0.25">
      <c r="A49">
        <v>47</v>
      </c>
      <c r="B49">
        <v>0.82870060000000001</v>
      </c>
      <c r="C49">
        <v>55</v>
      </c>
    </row>
    <row r="50" spans="1:3" x14ac:dyDescent="0.25">
      <c r="A50">
        <v>48</v>
      </c>
      <c r="B50">
        <v>0.82870060000000001</v>
      </c>
      <c r="C50">
        <v>55</v>
      </c>
    </row>
    <row r="51" spans="1:3" x14ac:dyDescent="0.25">
      <c r="A51">
        <v>49</v>
      </c>
      <c r="B51">
        <v>0.84399060000000004</v>
      </c>
      <c r="C51">
        <v>56</v>
      </c>
    </row>
    <row r="52" spans="1:3" x14ac:dyDescent="0.25">
      <c r="A52">
        <v>50</v>
      </c>
      <c r="B52">
        <v>0.84399060000000004</v>
      </c>
      <c r="C52">
        <v>56</v>
      </c>
    </row>
    <row r="53" spans="1:3" x14ac:dyDescent="0.25">
      <c r="A53">
        <v>51</v>
      </c>
      <c r="B53">
        <v>0.84399060000000004</v>
      </c>
      <c r="C53">
        <v>56</v>
      </c>
    </row>
    <row r="54" spans="1:3" x14ac:dyDescent="0.25">
      <c r="A54">
        <v>52</v>
      </c>
      <c r="B54">
        <v>0.84669689999999997</v>
      </c>
      <c r="C54">
        <v>57</v>
      </c>
    </row>
    <row r="55" spans="1:3" x14ac:dyDescent="0.25">
      <c r="A55">
        <v>53</v>
      </c>
      <c r="B55">
        <v>0.84836</v>
      </c>
      <c r="C55">
        <v>60</v>
      </c>
    </row>
    <row r="56" spans="1:3" x14ac:dyDescent="0.25">
      <c r="A56">
        <v>54</v>
      </c>
      <c r="B56">
        <v>0.84836</v>
      </c>
      <c r="C56">
        <v>60</v>
      </c>
    </row>
    <row r="57" spans="1:3" x14ac:dyDescent="0.25">
      <c r="A57">
        <v>55</v>
      </c>
      <c r="B57">
        <v>0.84836</v>
      </c>
      <c r="C57">
        <v>60</v>
      </c>
    </row>
    <row r="58" spans="1:3" x14ac:dyDescent="0.25">
      <c r="A58">
        <v>56</v>
      </c>
      <c r="B58">
        <v>0.84836</v>
      </c>
      <c r="C58">
        <v>60</v>
      </c>
    </row>
    <row r="59" spans="1:3" x14ac:dyDescent="0.25">
      <c r="A59">
        <v>57</v>
      </c>
      <c r="B59">
        <v>0.84836</v>
      </c>
      <c r="C59">
        <v>60</v>
      </c>
    </row>
    <row r="60" spans="1:3" x14ac:dyDescent="0.25">
      <c r="A60">
        <v>58</v>
      </c>
      <c r="B60">
        <v>0.84836</v>
      </c>
      <c r="C60">
        <v>60</v>
      </c>
    </row>
    <row r="61" spans="1:3" x14ac:dyDescent="0.25">
      <c r="A61">
        <v>59</v>
      </c>
      <c r="B61">
        <v>0.84859660000000003</v>
      </c>
      <c r="C61">
        <v>65</v>
      </c>
    </row>
    <row r="62" spans="1:3" x14ac:dyDescent="0.25">
      <c r="A62">
        <v>60</v>
      </c>
      <c r="B62">
        <v>0.84877780000000003</v>
      </c>
      <c r="C62">
        <v>62</v>
      </c>
    </row>
    <row r="63" spans="1:3" x14ac:dyDescent="0.25">
      <c r="A63">
        <v>61</v>
      </c>
      <c r="B63">
        <v>0.84877780000000003</v>
      </c>
      <c r="C63">
        <v>62</v>
      </c>
    </row>
    <row r="64" spans="1:3" x14ac:dyDescent="0.25">
      <c r="A64">
        <v>62</v>
      </c>
      <c r="B64">
        <v>0.84877780000000003</v>
      </c>
      <c r="C64">
        <v>62</v>
      </c>
    </row>
    <row r="65" spans="1:3" x14ac:dyDescent="0.25">
      <c r="A65">
        <v>63</v>
      </c>
      <c r="B65">
        <v>0.84877780000000003</v>
      </c>
      <c r="C65">
        <v>62</v>
      </c>
    </row>
    <row r="66" spans="1:3" x14ac:dyDescent="0.25">
      <c r="A66">
        <v>64</v>
      </c>
      <c r="B66">
        <v>0.84877780000000003</v>
      </c>
      <c r="C66">
        <v>62</v>
      </c>
    </row>
    <row r="67" spans="1:3" x14ac:dyDescent="0.25">
      <c r="A67">
        <v>65</v>
      </c>
      <c r="B67">
        <v>0.85157360000000004</v>
      </c>
      <c r="C67">
        <v>68</v>
      </c>
    </row>
    <row r="68" spans="1:3" x14ac:dyDescent="0.25">
      <c r="A68">
        <v>66</v>
      </c>
      <c r="B68">
        <v>0.85157360000000004</v>
      </c>
      <c r="C68">
        <v>68</v>
      </c>
    </row>
    <row r="69" spans="1:3" x14ac:dyDescent="0.25">
      <c r="A69">
        <v>67</v>
      </c>
      <c r="B69">
        <v>0.85181929999999995</v>
      </c>
      <c r="C69">
        <v>73</v>
      </c>
    </row>
    <row r="70" spans="1:3" x14ac:dyDescent="0.25">
      <c r="A70">
        <v>68</v>
      </c>
      <c r="B70">
        <v>0.85226380000000002</v>
      </c>
      <c r="C70">
        <v>74</v>
      </c>
    </row>
    <row r="71" spans="1:3" x14ac:dyDescent="0.25">
      <c r="A71">
        <v>69</v>
      </c>
      <c r="B71">
        <v>0.8524446</v>
      </c>
      <c r="C71">
        <v>75</v>
      </c>
    </row>
    <row r="72" spans="1:3" x14ac:dyDescent="0.25">
      <c r="A72">
        <v>70</v>
      </c>
      <c r="B72">
        <v>0.8524446</v>
      </c>
      <c r="C72">
        <v>75</v>
      </c>
    </row>
    <row r="73" spans="1:3" x14ac:dyDescent="0.25">
      <c r="A73">
        <v>71</v>
      </c>
      <c r="B73">
        <v>0.8530778</v>
      </c>
      <c r="C73">
        <v>74</v>
      </c>
    </row>
    <row r="74" spans="1:3" x14ac:dyDescent="0.25">
      <c r="A74">
        <v>72</v>
      </c>
      <c r="B74">
        <v>0.8530778</v>
      </c>
      <c r="C74">
        <v>74</v>
      </c>
    </row>
    <row r="75" spans="1:3" x14ac:dyDescent="0.25">
      <c r="A75">
        <v>73</v>
      </c>
      <c r="B75">
        <v>0.8530778</v>
      </c>
      <c r="C75">
        <v>74</v>
      </c>
    </row>
    <row r="76" spans="1:3" x14ac:dyDescent="0.25">
      <c r="A76">
        <v>74</v>
      </c>
      <c r="B76">
        <v>0.8530778</v>
      </c>
      <c r="C76">
        <v>74</v>
      </c>
    </row>
    <row r="77" spans="1:3" x14ac:dyDescent="0.25">
      <c r="A77">
        <v>75</v>
      </c>
      <c r="B77">
        <v>0.8530778</v>
      </c>
      <c r="C77">
        <v>74</v>
      </c>
    </row>
    <row r="78" spans="1:3" x14ac:dyDescent="0.25">
      <c r="A78">
        <v>76</v>
      </c>
      <c r="B78">
        <v>0.8530778</v>
      </c>
      <c r="C78">
        <v>74</v>
      </c>
    </row>
    <row r="79" spans="1:3" x14ac:dyDescent="0.25">
      <c r="A79">
        <v>77</v>
      </c>
      <c r="B79">
        <v>0.8570527</v>
      </c>
      <c r="C79">
        <v>79</v>
      </c>
    </row>
    <row r="80" spans="1:3" x14ac:dyDescent="0.25">
      <c r="A80">
        <v>78</v>
      </c>
      <c r="B80">
        <v>0.8570527</v>
      </c>
      <c r="C80">
        <v>79</v>
      </c>
    </row>
    <row r="81" spans="1:3" x14ac:dyDescent="0.25">
      <c r="A81">
        <v>79</v>
      </c>
      <c r="B81">
        <v>0.85745720000000003</v>
      </c>
      <c r="C81">
        <v>79</v>
      </c>
    </row>
    <row r="82" spans="1:3" x14ac:dyDescent="0.25">
      <c r="A82">
        <v>80</v>
      </c>
      <c r="B82">
        <v>0.85780630000000002</v>
      </c>
      <c r="C82">
        <v>79</v>
      </c>
    </row>
    <row r="83" spans="1:3" x14ac:dyDescent="0.25">
      <c r="A83">
        <v>81</v>
      </c>
      <c r="B83">
        <v>0.85987780000000003</v>
      </c>
      <c r="C83">
        <v>82</v>
      </c>
    </row>
    <row r="84" spans="1:3" x14ac:dyDescent="0.25">
      <c r="A84">
        <v>82</v>
      </c>
      <c r="B84">
        <v>0.86024710000000004</v>
      </c>
      <c r="C84">
        <v>70</v>
      </c>
    </row>
    <row r="85" spans="1:3" x14ac:dyDescent="0.25">
      <c r="A85">
        <v>83</v>
      </c>
      <c r="B85">
        <v>0.86255389999999998</v>
      </c>
      <c r="C85">
        <v>85</v>
      </c>
    </row>
    <row r="86" spans="1:3" x14ac:dyDescent="0.25">
      <c r="A86">
        <v>84</v>
      </c>
      <c r="B86">
        <v>0.86325370000000001</v>
      </c>
      <c r="C86">
        <v>87</v>
      </c>
    </row>
    <row r="87" spans="1:3" x14ac:dyDescent="0.25">
      <c r="A87">
        <v>85</v>
      </c>
      <c r="B87">
        <v>0.86527540000000003</v>
      </c>
      <c r="C87">
        <v>84</v>
      </c>
    </row>
    <row r="88" spans="1:3" x14ac:dyDescent="0.25">
      <c r="A88">
        <v>86</v>
      </c>
      <c r="B88">
        <v>0.86877260000000001</v>
      </c>
      <c r="C88">
        <v>91</v>
      </c>
    </row>
    <row r="89" spans="1:3" x14ac:dyDescent="0.25">
      <c r="A89">
        <v>87</v>
      </c>
      <c r="B89">
        <v>0.86877260000000001</v>
      </c>
      <c r="C89">
        <v>91</v>
      </c>
    </row>
    <row r="90" spans="1:3" x14ac:dyDescent="0.25">
      <c r="A90">
        <v>88</v>
      </c>
      <c r="B90">
        <v>0.86913750000000001</v>
      </c>
      <c r="C90">
        <v>92</v>
      </c>
    </row>
    <row r="91" spans="1:3" x14ac:dyDescent="0.25">
      <c r="A91">
        <v>89</v>
      </c>
      <c r="B91">
        <v>0.87118220000000002</v>
      </c>
      <c r="C91">
        <v>91</v>
      </c>
    </row>
    <row r="92" spans="1:3" x14ac:dyDescent="0.25">
      <c r="A92">
        <v>90</v>
      </c>
      <c r="B92">
        <v>0.87118220000000002</v>
      </c>
      <c r="C92">
        <v>91</v>
      </c>
    </row>
    <row r="93" spans="1:3" x14ac:dyDescent="0.25">
      <c r="A93">
        <v>91</v>
      </c>
      <c r="B93">
        <v>0.87132679999999996</v>
      </c>
      <c r="C93">
        <v>95</v>
      </c>
    </row>
    <row r="94" spans="1:3" x14ac:dyDescent="0.25">
      <c r="A94">
        <v>92</v>
      </c>
      <c r="B94">
        <v>0.87132679999999996</v>
      </c>
      <c r="C94">
        <v>95</v>
      </c>
    </row>
    <row r="95" spans="1:3" x14ac:dyDescent="0.25">
      <c r="A95">
        <v>93</v>
      </c>
      <c r="B95">
        <v>0.87264209999999998</v>
      </c>
      <c r="C95">
        <v>98</v>
      </c>
    </row>
    <row r="96" spans="1:3" x14ac:dyDescent="0.25">
      <c r="A96">
        <v>94</v>
      </c>
      <c r="B96">
        <v>0.87299300000000002</v>
      </c>
      <c r="C96">
        <v>92</v>
      </c>
    </row>
    <row r="97" spans="1:3" x14ac:dyDescent="0.25">
      <c r="A97">
        <v>95</v>
      </c>
      <c r="B97">
        <v>0.87335850000000004</v>
      </c>
      <c r="C97">
        <v>99</v>
      </c>
    </row>
    <row r="98" spans="1:3" x14ac:dyDescent="0.25">
      <c r="A98">
        <v>96</v>
      </c>
      <c r="B98">
        <v>0.87379969999999996</v>
      </c>
      <c r="C98">
        <v>97</v>
      </c>
    </row>
    <row r="99" spans="1:3" x14ac:dyDescent="0.25">
      <c r="A99">
        <v>97</v>
      </c>
      <c r="B99">
        <v>0.87379969999999996</v>
      </c>
      <c r="C99">
        <v>97</v>
      </c>
    </row>
    <row r="100" spans="1:3" x14ac:dyDescent="0.25">
      <c r="A100">
        <v>98</v>
      </c>
      <c r="B100">
        <v>0.87407159999999995</v>
      </c>
      <c r="C100">
        <v>101</v>
      </c>
    </row>
    <row r="101" spans="1:3" x14ac:dyDescent="0.25">
      <c r="A101">
        <v>99</v>
      </c>
      <c r="B101">
        <v>0.87407159999999995</v>
      </c>
      <c r="C101">
        <v>101</v>
      </c>
    </row>
    <row r="102" spans="1:3" x14ac:dyDescent="0.25">
      <c r="A102">
        <v>100</v>
      </c>
      <c r="B102">
        <v>0.87418580000000001</v>
      </c>
      <c r="C102">
        <v>101</v>
      </c>
    </row>
    <row r="103" spans="1:3" x14ac:dyDescent="0.25">
      <c r="A103">
        <v>101</v>
      </c>
      <c r="B103">
        <v>0.87418580000000001</v>
      </c>
      <c r="C103">
        <v>101</v>
      </c>
    </row>
    <row r="104" spans="1:3" x14ac:dyDescent="0.25">
      <c r="A104">
        <v>102</v>
      </c>
      <c r="B104">
        <v>0.87418580000000001</v>
      </c>
      <c r="C104">
        <v>101</v>
      </c>
    </row>
    <row r="105" spans="1:3" x14ac:dyDescent="0.25">
      <c r="A105">
        <v>103</v>
      </c>
      <c r="B105">
        <v>0.87543020000000005</v>
      </c>
      <c r="C105">
        <v>106</v>
      </c>
    </row>
    <row r="106" spans="1:3" x14ac:dyDescent="0.25">
      <c r="A106">
        <v>104</v>
      </c>
      <c r="B106">
        <v>0.87543020000000005</v>
      </c>
      <c r="C106">
        <v>106</v>
      </c>
    </row>
    <row r="107" spans="1:3" x14ac:dyDescent="0.25">
      <c r="A107">
        <v>105</v>
      </c>
      <c r="B107">
        <v>0.87564500000000001</v>
      </c>
      <c r="C107">
        <v>109</v>
      </c>
    </row>
    <row r="108" spans="1:3" x14ac:dyDescent="0.25">
      <c r="A108">
        <v>106</v>
      </c>
      <c r="B108">
        <v>0.87564500000000001</v>
      </c>
      <c r="C108">
        <v>109</v>
      </c>
    </row>
    <row r="109" spans="1:3" x14ac:dyDescent="0.25">
      <c r="A109">
        <v>107</v>
      </c>
      <c r="B109">
        <v>0.87564500000000001</v>
      </c>
      <c r="C109">
        <v>109</v>
      </c>
    </row>
    <row r="110" spans="1:3" x14ac:dyDescent="0.25">
      <c r="A110">
        <v>108</v>
      </c>
      <c r="B110">
        <v>0.87564500000000001</v>
      </c>
      <c r="C110">
        <v>109</v>
      </c>
    </row>
    <row r="111" spans="1:3" x14ac:dyDescent="0.25">
      <c r="A111">
        <v>109</v>
      </c>
      <c r="B111">
        <v>0.87564500000000001</v>
      </c>
      <c r="C111">
        <v>109</v>
      </c>
    </row>
    <row r="112" spans="1:3" x14ac:dyDescent="0.25">
      <c r="A112">
        <v>110</v>
      </c>
      <c r="B112">
        <v>0.87564500000000001</v>
      </c>
      <c r="C112">
        <v>109</v>
      </c>
    </row>
    <row r="113" spans="1:3" x14ac:dyDescent="0.25">
      <c r="A113">
        <v>111</v>
      </c>
      <c r="B113">
        <v>0.87613870000000005</v>
      </c>
      <c r="C113">
        <v>114</v>
      </c>
    </row>
    <row r="114" spans="1:3" x14ac:dyDescent="0.25">
      <c r="A114">
        <v>112</v>
      </c>
      <c r="B114">
        <v>0.87613870000000005</v>
      </c>
      <c r="C114">
        <v>114</v>
      </c>
    </row>
    <row r="115" spans="1:3" x14ac:dyDescent="0.25">
      <c r="A115">
        <v>113</v>
      </c>
      <c r="B115">
        <v>0.87627169999999999</v>
      </c>
      <c r="C115">
        <v>116</v>
      </c>
    </row>
    <row r="116" spans="1:3" x14ac:dyDescent="0.25">
      <c r="A116">
        <v>114</v>
      </c>
      <c r="B116">
        <v>0.87645220000000001</v>
      </c>
      <c r="C116">
        <v>116</v>
      </c>
    </row>
    <row r="117" spans="1:3" x14ac:dyDescent="0.25">
      <c r="A117">
        <v>115</v>
      </c>
      <c r="B117">
        <v>0.87645220000000001</v>
      </c>
      <c r="C117">
        <v>116</v>
      </c>
    </row>
    <row r="118" spans="1:3" x14ac:dyDescent="0.25">
      <c r="A118">
        <v>116</v>
      </c>
      <c r="B118">
        <v>0.87645220000000001</v>
      </c>
      <c r="C118">
        <v>116</v>
      </c>
    </row>
    <row r="119" spans="1:3" x14ac:dyDescent="0.25">
      <c r="A119">
        <v>117</v>
      </c>
      <c r="B119">
        <v>0.87645220000000001</v>
      </c>
      <c r="C119">
        <v>116</v>
      </c>
    </row>
    <row r="120" spans="1:3" x14ac:dyDescent="0.25">
      <c r="A120">
        <v>118</v>
      </c>
      <c r="B120">
        <v>0.87645220000000001</v>
      </c>
      <c r="C120">
        <v>116</v>
      </c>
    </row>
    <row r="121" spans="1:3" x14ac:dyDescent="0.25">
      <c r="A121">
        <v>119</v>
      </c>
      <c r="B121">
        <v>0.87667459999999997</v>
      </c>
      <c r="C121">
        <v>117</v>
      </c>
    </row>
    <row r="122" spans="1:3" x14ac:dyDescent="0.25">
      <c r="A122">
        <v>120</v>
      </c>
      <c r="B122">
        <v>0.87667459999999997</v>
      </c>
      <c r="C122">
        <v>117</v>
      </c>
    </row>
    <row r="123" spans="1:3" x14ac:dyDescent="0.25">
      <c r="A123">
        <v>121</v>
      </c>
      <c r="B123">
        <v>0.87667459999999997</v>
      </c>
      <c r="C123">
        <v>117</v>
      </c>
    </row>
    <row r="124" spans="1:3" x14ac:dyDescent="0.25">
      <c r="A124">
        <v>122</v>
      </c>
      <c r="B124">
        <v>0.87703399999999998</v>
      </c>
      <c r="C124">
        <v>122</v>
      </c>
    </row>
    <row r="125" spans="1:3" x14ac:dyDescent="0.25">
      <c r="A125">
        <v>123</v>
      </c>
      <c r="B125">
        <v>0.87703399999999998</v>
      </c>
      <c r="C125">
        <v>122</v>
      </c>
    </row>
    <row r="126" spans="1:3" x14ac:dyDescent="0.25">
      <c r="A126">
        <v>124</v>
      </c>
      <c r="B126">
        <v>0.87703399999999998</v>
      </c>
      <c r="C126">
        <v>122</v>
      </c>
    </row>
    <row r="127" spans="1:3" x14ac:dyDescent="0.25">
      <c r="A127">
        <v>125</v>
      </c>
      <c r="B127">
        <v>0.87703399999999998</v>
      </c>
      <c r="C127">
        <v>122</v>
      </c>
    </row>
    <row r="128" spans="1:3" x14ac:dyDescent="0.25">
      <c r="A128">
        <v>126</v>
      </c>
      <c r="B128">
        <v>0.8771717</v>
      </c>
      <c r="C128">
        <v>124</v>
      </c>
    </row>
    <row r="129" spans="1:3" x14ac:dyDescent="0.25">
      <c r="A129">
        <v>127</v>
      </c>
      <c r="B129">
        <v>0.8771717</v>
      </c>
      <c r="C129">
        <v>124</v>
      </c>
    </row>
    <row r="130" spans="1:3" x14ac:dyDescent="0.25">
      <c r="A130">
        <v>128</v>
      </c>
      <c r="B130">
        <v>0.87728490000000003</v>
      </c>
      <c r="C130">
        <v>125</v>
      </c>
    </row>
    <row r="131" spans="1:3" x14ac:dyDescent="0.25">
      <c r="A131">
        <v>129</v>
      </c>
      <c r="B131">
        <v>0.87728490000000003</v>
      </c>
      <c r="C131">
        <v>125</v>
      </c>
    </row>
    <row r="132" spans="1:3" x14ac:dyDescent="0.25">
      <c r="A132">
        <v>130</v>
      </c>
      <c r="B132">
        <v>0.87740609999999997</v>
      </c>
      <c r="C132">
        <v>127</v>
      </c>
    </row>
    <row r="133" spans="1:3" x14ac:dyDescent="0.25">
      <c r="A133">
        <v>131</v>
      </c>
      <c r="B133">
        <v>0.87740609999999997</v>
      </c>
      <c r="C133">
        <v>127</v>
      </c>
    </row>
    <row r="134" spans="1:3" x14ac:dyDescent="0.25">
      <c r="A134">
        <v>132</v>
      </c>
      <c r="B134">
        <v>0.87740609999999997</v>
      </c>
      <c r="C134">
        <v>127</v>
      </c>
    </row>
    <row r="135" spans="1:3" x14ac:dyDescent="0.25">
      <c r="A135">
        <v>133</v>
      </c>
      <c r="B135">
        <v>0.87740609999999997</v>
      </c>
      <c r="C135">
        <v>127</v>
      </c>
    </row>
    <row r="136" spans="1:3" x14ac:dyDescent="0.25">
      <c r="A136">
        <v>134</v>
      </c>
      <c r="B136">
        <v>0.87740609999999997</v>
      </c>
      <c r="C136">
        <v>127</v>
      </c>
    </row>
    <row r="137" spans="1:3" x14ac:dyDescent="0.25">
      <c r="A137">
        <v>135</v>
      </c>
      <c r="B137">
        <v>0.87740609999999997</v>
      </c>
      <c r="C137">
        <v>127</v>
      </c>
    </row>
    <row r="138" spans="1:3" x14ac:dyDescent="0.25">
      <c r="A138">
        <v>136</v>
      </c>
      <c r="B138">
        <v>0.87740609999999997</v>
      </c>
      <c r="C138">
        <v>127</v>
      </c>
    </row>
    <row r="139" spans="1:3" x14ac:dyDescent="0.25">
      <c r="A139">
        <v>137</v>
      </c>
      <c r="B139">
        <v>0.87740609999999997</v>
      </c>
      <c r="C139">
        <v>127</v>
      </c>
    </row>
    <row r="140" spans="1:3" x14ac:dyDescent="0.25">
      <c r="A140">
        <v>138</v>
      </c>
      <c r="B140">
        <v>0.87780879999999994</v>
      </c>
      <c r="C140">
        <v>133</v>
      </c>
    </row>
    <row r="141" spans="1:3" x14ac:dyDescent="0.25">
      <c r="A141">
        <v>139</v>
      </c>
      <c r="B141">
        <v>0.87780879999999994</v>
      </c>
      <c r="C141">
        <v>133</v>
      </c>
    </row>
    <row r="142" spans="1:3" x14ac:dyDescent="0.25">
      <c r="A142">
        <v>140</v>
      </c>
      <c r="B142">
        <v>0.87780879999999994</v>
      </c>
      <c r="C142">
        <v>133</v>
      </c>
    </row>
    <row r="143" spans="1:3" x14ac:dyDescent="0.25">
      <c r="A143">
        <v>141</v>
      </c>
      <c r="B143">
        <v>0.87780879999999994</v>
      </c>
      <c r="C143">
        <v>133</v>
      </c>
    </row>
    <row r="144" spans="1:3" x14ac:dyDescent="0.25">
      <c r="A144">
        <v>142</v>
      </c>
      <c r="B144">
        <v>0.87849750000000004</v>
      </c>
      <c r="C144">
        <v>137</v>
      </c>
    </row>
    <row r="145" spans="1:3" x14ac:dyDescent="0.25">
      <c r="A145">
        <v>143</v>
      </c>
      <c r="B145">
        <v>0.87929310000000005</v>
      </c>
      <c r="C145">
        <v>137</v>
      </c>
    </row>
    <row r="146" spans="1:3" x14ac:dyDescent="0.25">
      <c r="A146">
        <v>144</v>
      </c>
      <c r="B146">
        <v>0.87929310000000005</v>
      </c>
      <c r="C146">
        <v>137</v>
      </c>
    </row>
    <row r="147" spans="1:3" x14ac:dyDescent="0.25">
      <c r="A147">
        <v>145</v>
      </c>
      <c r="B147">
        <v>0.87929310000000005</v>
      </c>
      <c r="C147">
        <v>137</v>
      </c>
    </row>
    <row r="148" spans="1:3" x14ac:dyDescent="0.25">
      <c r="A148">
        <v>146</v>
      </c>
      <c r="B148">
        <v>0.87978489999999998</v>
      </c>
      <c r="C148">
        <v>141</v>
      </c>
    </row>
    <row r="149" spans="1:3" x14ac:dyDescent="0.25">
      <c r="A149">
        <v>147</v>
      </c>
      <c r="B149">
        <v>0.87978489999999998</v>
      </c>
      <c r="C149">
        <v>141</v>
      </c>
    </row>
    <row r="150" spans="1:3" x14ac:dyDescent="0.25">
      <c r="A150">
        <v>148</v>
      </c>
      <c r="B150">
        <v>0.87978489999999998</v>
      </c>
      <c r="C150">
        <v>141</v>
      </c>
    </row>
    <row r="151" spans="1:3" x14ac:dyDescent="0.25">
      <c r="A151">
        <v>149</v>
      </c>
      <c r="B151">
        <v>0.88045799999999996</v>
      </c>
      <c r="C151">
        <v>144</v>
      </c>
    </row>
    <row r="152" spans="1:3" x14ac:dyDescent="0.25">
      <c r="A152">
        <v>150</v>
      </c>
      <c r="B152">
        <v>0.88064180000000003</v>
      </c>
      <c r="C152">
        <v>144</v>
      </c>
    </row>
    <row r="153" spans="1:3" x14ac:dyDescent="0.25">
      <c r="A153">
        <v>151</v>
      </c>
      <c r="B153">
        <v>0.88064180000000003</v>
      </c>
      <c r="C153">
        <v>144</v>
      </c>
    </row>
    <row r="154" spans="1:3" x14ac:dyDescent="0.25">
      <c r="A154">
        <v>152</v>
      </c>
      <c r="B154">
        <v>0.88128010000000001</v>
      </c>
      <c r="C154">
        <v>148</v>
      </c>
    </row>
    <row r="155" spans="1:3" x14ac:dyDescent="0.25">
      <c r="A155">
        <v>153</v>
      </c>
      <c r="B155">
        <v>0.88189249999999997</v>
      </c>
      <c r="C155">
        <v>146</v>
      </c>
    </row>
    <row r="156" spans="1:3" x14ac:dyDescent="0.25">
      <c r="A156">
        <v>154</v>
      </c>
      <c r="B156">
        <v>0.88230989999999998</v>
      </c>
      <c r="C156">
        <v>152</v>
      </c>
    </row>
    <row r="157" spans="1:3" x14ac:dyDescent="0.25">
      <c r="A157">
        <v>155</v>
      </c>
      <c r="B157">
        <v>0.88230989999999998</v>
      </c>
      <c r="C157">
        <v>152</v>
      </c>
    </row>
    <row r="158" spans="1:3" x14ac:dyDescent="0.25">
      <c r="A158">
        <v>156</v>
      </c>
      <c r="B158">
        <v>0.88230989999999998</v>
      </c>
      <c r="C158">
        <v>152</v>
      </c>
    </row>
    <row r="159" spans="1:3" x14ac:dyDescent="0.25">
      <c r="A159">
        <v>157</v>
      </c>
      <c r="B159">
        <v>0.88230989999999998</v>
      </c>
      <c r="C159">
        <v>152</v>
      </c>
    </row>
    <row r="160" spans="1:3" x14ac:dyDescent="0.25">
      <c r="A160">
        <v>158</v>
      </c>
      <c r="B160">
        <v>0.88259359999999998</v>
      </c>
      <c r="C160">
        <v>154</v>
      </c>
    </row>
    <row r="161" spans="1:3" x14ac:dyDescent="0.25">
      <c r="A161">
        <v>159</v>
      </c>
      <c r="B161">
        <v>0.88319990000000004</v>
      </c>
      <c r="C161">
        <v>154</v>
      </c>
    </row>
    <row r="162" spans="1:3" x14ac:dyDescent="0.25">
      <c r="A162">
        <v>160</v>
      </c>
      <c r="B162">
        <v>0.88319990000000004</v>
      </c>
      <c r="C162">
        <v>154</v>
      </c>
    </row>
    <row r="163" spans="1:3" x14ac:dyDescent="0.25">
      <c r="A163">
        <v>161</v>
      </c>
      <c r="B163">
        <v>0.88319990000000004</v>
      </c>
      <c r="C163">
        <v>154</v>
      </c>
    </row>
    <row r="164" spans="1:3" x14ac:dyDescent="0.25">
      <c r="A164">
        <v>162</v>
      </c>
      <c r="B164">
        <v>0.88319990000000004</v>
      </c>
      <c r="C164">
        <v>154</v>
      </c>
    </row>
    <row r="165" spans="1:3" x14ac:dyDescent="0.25">
      <c r="A165">
        <v>163</v>
      </c>
      <c r="B165">
        <v>0.88336190000000003</v>
      </c>
      <c r="C165">
        <v>157</v>
      </c>
    </row>
    <row r="166" spans="1:3" x14ac:dyDescent="0.25">
      <c r="A166">
        <v>164</v>
      </c>
      <c r="B166">
        <v>0.88336190000000003</v>
      </c>
      <c r="C166">
        <v>157</v>
      </c>
    </row>
    <row r="167" spans="1:3" x14ac:dyDescent="0.25">
      <c r="A167">
        <v>165</v>
      </c>
      <c r="B167">
        <v>0.88336190000000003</v>
      </c>
      <c r="C167">
        <v>157</v>
      </c>
    </row>
    <row r="168" spans="1:3" x14ac:dyDescent="0.25">
      <c r="A168">
        <v>166</v>
      </c>
      <c r="B168">
        <v>0.88336190000000003</v>
      </c>
      <c r="C168">
        <v>157</v>
      </c>
    </row>
    <row r="169" spans="1:3" x14ac:dyDescent="0.25">
      <c r="A169">
        <v>167</v>
      </c>
      <c r="B169">
        <v>0.88336190000000003</v>
      </c>
      <c r="C169">
        <v>157</v>
      </c>
    </row>
    <row r="170" spans="1:3" x14ac:dyDescent="0.25">
      <c r="A170">
        <v>168</v>
      </c>
      <c r="B170">
        <v>0.88356979999999996</v>
      </c>
      <c r="C170">
        <v>161</v>
      </c>
    </row>
    <row r="171" spans="1:3" x14ac:dyDescent="0.25">
      <c r="A171">
        <v>169</v>
      </c>
      <c r="B171">
        <v>0.88412259999999998</v>
      </c>
      <c r="C171">
        <v>163</v>
      </c>
    </row>
    <row r="172" spans="1:3" x14ac:dyDescent="0.25">
      <c r="A172">
        <v>170</v>
      </c>
      <c r="B172">
        <v>0.88412259999999998</v>
      </c>
      <c r="C172">
        <v>163</v>
      </c>
    </row>
    <row r="173" spans="1:3" x14ac:dyDescent="0.25">
      <c r="A173">
        <v>171</v>
      </c>
      <c r="B173">
        <v>0.88412259999999998</v>
      </c>
      <c r="C173">
        <v>163</v>
      </c>
    </row>
    <row r="174" spans="1:3" x14ac:dyDescent="0.25">
      <c r="A174">
        <v>172</v>
      </c>
      <c r="B174">
        <v>0.88427279999999997</v>
      </c>
      <c r="C174">
        <v>164</v>
      </c>
    </row>
    <row r="175" spans="1:3" x14ac:dyDescent="0.25">
      <c r="A175">
        <v>173</v>
      </c>
      <c r="B175">
        <v>0.88452949999999997</v>
      </c>
      <c r="C175">
        <v>167</v>
      </c>
    </row>
    <row r="176" spans="1:3" x14ac:dyDescent="0.25">
      <c r="A176">
        <v>174</v>
      </c>
      <c r="B176">
        <v>0.88466999999999996</v>
      </c>
      <c r="C176">
        <v>168</v>
      </c>
    </row>
    <row r="177" spans="1:3" x14ac:dyDescent="0.25">
      <c r="A177">
        <v>175</v>
      </c>
      <c r="B177">
        <v>0.88466999999999996</v>
      </c>
      <c r="C177">
        <v>168</v>
      </c>
    </row>
    <row r="178" spans="1:3" x14ac:dyDescent="0.25">
      <c r="A178">
        <v>176</v>
      </c>
      <c r="B178">
        <v>0.88494039999999996</v>
      </c>
      <c r="C178">
        <v>171</v>
      </c>
    </row>
    <row r="179" spans="1:3" x14ac:dyDescent="0.25">
      <c r="A179">
        <v>177</v>
      </c>
      <c r="B179">
        <v>0.88494039999999996</v>
      </c>
      <c r="C179">
        <v>171</v>
      </c>
    </row>
    <row r="180" spans="1:3" x14ac:dyDescent="0.25">
      <c r="A180">
        <v>178</v>
      </c>
      <c r="B180">
        <v>0.88494039999999996</v>
      </c>
      <c r="C180">
        <v>171</v>
      </c>
    </row>
    <row r="181" spans="1:3" x14ac:dyDescent="0.25">
      <c r="A181">
        <v>179</v>
      </c>
      <c r="B181">
        <v>0.88494039999999996</v>
      </c>
      <c r="C181">
        <v>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40FF-E531-4913-81A5-B50CEE5191AF}">
  <dimension ref="A1:C101"/>
  <sheetViews>
    <sheetView tabSelected="1" topLeftCell="A4" zoomScale="115" zoomScaleNormal="115" workbookViewId="0">
      <selection activeCell="S9" sqref="S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0.73628979999999999</v>
      </c>
      <c r="C2">
        <v>7</v>
      </c>
    </row>
    <row r="3" spans="1:3" x14ac:dyDescent="0.25">
      <c r="A3">
        <v>1</v>
      </c>
      <c r="B3">
        <v>0.73628979999999999</v>
      </c>
      <c r="C3">
        <v>7</v>
      </c>
    </row>
    <row r="4" spans="1:3" x14ac:dyDescent="0.25">
      <c r="A4">
        <v>2</v>
      </c>
      <c r="B4">
        <v>0.73628979999999999</v>
      </c>
      <c r="C4">
        <v>7</v>
      </c>
    </row>
    <row r="5" spans="1:3" x14ac:dyDescent="0.25">
      <c r="A5">
        <v>3</v>
      </c>
      <c r="B5">
        <v>0.8703535</v>
      </c>
      <c r="C5">
        <v>9</v>
      </c>
    </row>
    <row r="6" spans="1:3" x14ac:dyDescent="0.25">
      <c r="A6">
        <v>4</v>
      </c>
      <c r="B6">
        <v>0.8703535</v>
      </c>
      <c r="C6">
        <v>9</v>
      </c>
    </row>
    <row r="7" spans="1:3" x14ac:dyDescent="0.25">
      <c r="A7">
        <v>5</v>
      </c>
      <c r="B7">
        <v>0.88219040000000004</v>
      </c>
      <c r="C7">
        <v>12</v>
      </c>
    </row>
    <row r="8" spans="1:3" x14ac:dyDescent="0.25">
      <c r="A8">
        <v>6</v>
      </c>
      <c r="B8">
        <v>0.88219040000000004</v>
      </c>
      <c r="C8">
        <v>12</v>
      </c>
    </row>
    <row r="9" spans="1:3" x14ac:dyDescent="0.25">
      <c r="A9">
        <v>7</v>
      </c>
      <c r="B9">
        <v>0.92988380000000004</v>
      </c>
      <c r="C9">
        <v>13</v>
      </c>
    </row>
    <row r="10" spans="1:3" x14ac:dyDescent="0.25">
      <c r="A10">
        <v>8</v>
      </c>
      <c r="B10">
        <v>0.9338746</v>
      </c>
      <c r="C10">
        <v>12</v>
      </c>
    </row>
    <row r="11" spans="1:3" x14ac:dyDescent="0.25">
      <c r="A11">
        <v>9</v>
      </c>
      <c r="B11">
        <v>0.94161790000000001</v>
      </c>
      <c r="C11">
        <v>14</v>
      </c>
    </row>
    <row r="12" spans="1:3" x14ac:dyDescent="0.25">
      <c r="A12">
        <v>10</v>
      </c>
      <c r="B12">
        <v>0.94205170000000005</v>
      </c>
      <c r="C12">
        <v>15</v>
      </c>
    </row>
    <row r="13" spans="1:3" x14ac:dyDescent="0.25">
      <c r="A13">
        <v>11</v>
      </c>
      <c r="B13">
        <v>0.95008429999999999</v>
      </c>
      <c r="C13">
        <v>16</v>
      </c>
    </row>
    <row r="14" spans="1:3" x14ac:dyDescent="0.25">
      <c r="A14">
        <v>12</v>
      </c>
      <c r="B14">
        <v>0.95705649999999998</v>
      </c>
      <c r="C14">
        <v>17</v>
      </c>
    </row>
    <row r="15" spans="1:3" x14ac:dyDescent="0.25">
      <c r="A15">
        <v>13</v>
      </c>
      <c r="B15">
        <v>0.95890770000000003</v>
      </c>
      <c r="C15">
        <v>18</v>
      </c>
    </row>
    <row r="16" spans="1:3" x14ac:dyDescent="0.25">
      <c r="A16">
        <v>14</v>
      </c>
      <c r="B16">
        <v>0.9611864</v>
      </c>
      <c r="C16">
        <v>19</v>
      </c>
    </row>
    <row r="17" spans="1:3" x14ac:dyDescent="0.25">
      <c r="A17">
        <v>15</v>
      </c>
      <c r="B17">
        <v>0.96233970000000002</v>
      </c>
      <c r="C17">
        <v>19</v>
      </c>
    </row>
    <row r="18" spans="1:3" x14ac:dyDescent="0.25">
      <c r="A18">
        <v>16</v>
      </c>
      <c r="B18">
        <v>0.96283920000000001</v>
      </c>
      <c r="C18">
        <v>21</v>
      </c>
    </row>
    <row r="19" spans="1:3" x14ac:dyDescent="0.25">
      <c r="A19">
        <v>17</v>
      </c>
      <c r="B19">
        <v>0.96468940000000003</v>
      </c>
      <c r="C19">
        <v>20</v>
      </c>
    </row>
    <row r="20" spans="1:3" x14ac:dyDescent="0.25">
      <c r="A20">
        <v>18</v>
      </c>
      <c r="B20">
        <v>0.96719679999999997</v>
      </c>
      <c r="C20">
        <v>21</v>
      </c>
    </row>
    <row r="21" spans="1:3" x14ac:dyDescent="0.25">
      <c r="A21">
        <v>19</v>
      </c>
      <c r="B21">
        <v>0.96748639999999997</v>
      </c>
      <c r="C21">
        <v>21</v>
      </c>
    </row>
    <row r="22" spans="1:3" x14ac:dyDescent="0.25">
      <c r="A22">
        <v>20</v>
      </c>
      <c r="B22">
        <v>0.96852110000000002</v>
      </c>
      <c r="C22">
        <v>22</v>
      </c>
    </row>
    <row r="23" spans="1:3" x14ac:dyDescent="0.25">
      <c r="A23">
        <v>21</v>
      </c>
      <c r="B23">
        <v>0.96919049999999995</v>
      </c>
      <c r="C23">
        <v>23</v>
      </c>
    </row>
    <row r="24" spans="1:3" x14ac:dyDescent="0.25">
      <c r="A24">
        <v>22</v>
      </c>
      <c r="B24">
        <v>0.96919049999999995</v>
      </c>
      <c r="C24">
        <v>23</v>
      </c>
    </row>
    <row r="25" spans="1:3" x14ac:dyDescent="0.25">
      <c r="A25">
        <v>23</v>
      </c>
      <c r="B25">
        <v>0.96976200000000001</v>
      </c>
      <c r="C25">
        <v>26</v>
      </c>
    </row>
    <row r="26" spans="1:3" x14ac:dyDescent="0.25">
      <c r="A26">
        <v>24</v>
      </c>
      <c r="B26">
        <v>0.97026760000000001</v>
      </c>
      <c r="C26">
        <v>27</v>
      </c>
    </row>
    <row r="27" spans="1:3" x14ac:dyDescent="0.25">
      <c r="A27">
        <v>25</v>
      </c>
      <c r="B27">
        <v>0.97056439999999999</v>
      </c>
      <c r="C27">
        <v>28</v>
      </c>
    </row>
    <row r="28" spans="1:3" x14ac:dyDescent="0.25">
      <c r="A28">
        <v>26</v>
      </c>
      <c r="B28">
        <v>0.97225620000000001</v>
      </c>
      <c r="C28">
        <v>30</v>
      </c>
    </row>
    <row r="29" spans="1:3" x14ac:dyDescent="0.25">
      <c r="A29">
        <v>27</v>
      </c>
      <c r="B29">
        <v>0.97342200000000001</v>
      </c>
      <c r="C29">
        <v>31</v>
      </c>
    </row>
    <row r="30" spans="1:3" x14ac:dyDescent="0.25">
      <c r="A30">
        <v>28</v>
      </c>
      <c r="B30">
        <v>0.97528230000000005</v>
      </c>
      <c r="C30">
        <v>32</v>
      </c>
    </row>
    <row r="31" spans="1:3" x14ac:dyDescent="0.25">
      <c r="A31">
        <v>29</v>
      </c>
      <c r="B31">
        <v>0.97557400000000005</v>
      </c>
      <c r="C31">
        <v>33</v>
      </c>
    </row>
    <row r="32" spans="1:3" x14ac:dyDescent="0.25">
      <c r="A32">
        <v>30</v>
      </c>
      <c r="B32">
        <v>0.97749949999999997</v>
      </c>
      <c r="C32">
        <v>34</v>
      </c>
    </row>
    <row r="33" spans="1:3" x14ac:dyDescent="0.25">
      <c r="A33">
        <v>31</v>
      </c>
      <c r="B33">
        <v>0.97766160000000002</v>
      </c>
      <c r="C33">
        <v>36</v>
      </c>
    </row>
    <row r="34" spans="1:3" x14ac:dyDescent="0.25">
      <c r="A34">
        <v>32</v>
      </c>
      <c r="B34">
        <v>0.97766160000000002</v>
      </c>
      <c r="C34">
        <v>36</v>
      </c>
    </row>
    <row r="35" spans="1:3" x14ac:dyDescent="0.25">
      <c r="A35">
        <v>33</v>
      </c>
      <c r="B35">
        <v>0.97935070000000002</v>
      </c>
      <c r="C35">
        <v>38</v>
      </c>
    </row>
    <row r="36" spans="1:3" x14ac:dyDescent="0.25">
      <c r="A36">
        <v>34</v>
      </c>
      <c r="B36">
        <v>0.97947660000000003</v>
      </c>
      <c r="C36">
        <v>38</v>
      </c>
    </row>
    <row r="37" spans="1:3" x14ac:dyDescent="0.25">
      <c r="A37">
        <v>35</v>
      </c>
      <c r="B37">
        <v>0.97960139999999996</v>
      </c>
      <c r="C37">
        <v>40</v>
      </c>
    </row>
    <row r="38" spans="1:3" x14ac:dyDescent="0.25">
      <c r="A38">
        <v>36</v>
      </c>
      <c r="B38">
        <v>0.97960139999999996</v>
      </c>
      <c r="C38">
        <v>40</v>
      </c>
    </row>
    <row r="39" spans="1:3" x14ac:dyDescent="0.25">
      <c r="A39">
        <v>37</v>
      </c>
      <c r="B39">
        <v>0.97960139999999996</v>
      </c>
      <c r="C39">
        <v>40</v>
      </c>
    </row>
    <row r="40" spans="1:3" x14ac:dyDescent="0.25">
      <c r="A40">
        <v>38</v>
      </c>
      <c r="B40">
        <v>0.97979539999999998</v>
      </c>
      <c r="C40">
        <v>41</v>
      </c>
    </row>
    <row r="41" spans="1:3" x14ac:dyDescent="0.25">
      <c r="A41">
        <v>39</v>
      </c>
      <c r="B41">
        <v>0.97998269999999998</v>
      </c>
      <c r="C41">
        <v>41</v>
      </c>
    </row>
    <row r="42" spans="1:3" x14ac:dyDescent="0.25">
      <c r="A42">
        <v>40</v>
      </c>
      <c r="B42">
        <v>0.97998269999999998</v>
      </c>
      <c r="C42">
        <v>41</v>
      </c>
    </row>
    <row r="43" spans="1:3" x14ac:dyDescent="0.25">
      <c r="A43">
        <v>41</v>
      </c>
      <c r="B43">
        <v>0.98040260000000001</v>
      </c>
      <c r="C43">
        <v>43</v>
      </c>
    </row>
    <row r="44" spans="1:3" x14ac:dyDescent="0.25">
      <c r="A44">
        <v>42</v>
      </c>
      <c r="B44">
        <v>0.98040260000000001</v>
      </c>
      <c r="C44">
        <v>43</v>
      </c>
    </row>
    <row r="45" spans="1:3" x14ac:dyDescent="0.25">
      <c r="A45">
        <v>43</v>
      </c>
      <c r="B45">
        <v>0.98050850000000001</v>
      </c>
      <c r="C45">
        <v>45</v>
      </c>
    </row>
    <row r="46" spans="1:3" x14ac:dyDescent="0.25">
      <c r="A46">
        <v>44</v>
      </c>
      <c r="B46">
        <v>0.98050850000000001</v>
      </c>
      <c r="C46">
        <v>45</v>
      </c>
    </row>
    <row r="47" spans="1:3" x14ac:dyDescent="0.25">
      <c r="A47">
        <v>45</v>
      </c>
      <c r="B47">
        <v>0.98069249999999997</v>
      </c>
      <c r="C47">
        <v>47</v>
      </c>
    </row>
    <row r="48" spans="1:3" x14ac:dyDescent="0.25">
      <c r="A48">
        <v>46</v>
      </c>
      <c r="B48">
        <v>0.98101099999999997</v>
      </c>
      <c r="C48">
        <v>47</v>
      </c>
    </row>
    <row r="49" spans="1:3" x14ac:dyDescent="0.25">
      <c r="A49">
        <v>47</v>
      </c>
      <c r="B49">
        <v>0.98126279999999999</v>
      </c>
      <c r="C49">
        <v>49</v>
      </c>
    </row>
    <row r="50" spans="1:3" x14ac:dyDescent="0.25">
      <c r="A50">
        <v>48</v>
      </c>
      <c r="B50">
        <v>0.98247050000000002</v>
      </c>
      <c r="C50">
        <v>49</v>
      </c>
    </row>
    <row r="51" spans="1:3" x14ac:dyDescent="0.25">
      <c r="A51">
        <v>49</v>
      </c>
      <c r="B51">
        <v>0.98263540000000005</v>
      </c>
      <c r="C51">
        <v>51</v>
      </c>
    </row>
    <row r="52" spans="1:3" x14ac:dyDescent="0.25">
      <c r="A52">
        <v>50</v>
      </c>
      <c r="B52">
        <v>0.98263540000000005</v>
      </c>
      <c r="C52">
        <v>51</v>
      </c>
    </row>
    <row r="53" spans="1:3" x14ac:dyDescent="0.25">
      <c r="A53">
        <v>51</v>
      </c>
      <c r="B53">
        <v>0.98282250000000004</v>
      </c>
      <c r="C53">
        <v>52</v>
      </c>
    </row>
    <row r="54" spans="1:3" x14ac:dyDescent="0.25">
      <c r="A54">
        <v>52</v>
      </c>
      <c r="B54">
        <v>0.98282250000000004</v>
      </c>
      <c r="C54">
        <v>52</v>
      </c>
    </row>
    <row r="55" spans="1:3" x14ac:dyDescent="0.25">
      <c r="A55">
        <v>53</v>
      </c>
      <c r="B55">
        <v>0.98282250000000004</v>
      </c>
      <c r="C55">
        <v>52</v>
      </c>
    </row>
    <row r="56" spans="1:3" x14ac:dyDescent="0.25">
      <c r="A56">
        <v>54</v>
      </c>
      <c r="B56">
        <v>0.98295929999999998</v>
      </c>
      <c r="C56">
        <v>56</v>
      </c>
    </row>
    <row r="57" spans="1:3" x14ac:dyDescent="0.25">
      <c r="A57">
        <v>55</v>
      </c>
      <c r="B57">
        <v>0.98307719999999998</v>
      </c>
      <c r="C57">
        <v>58</v>
      </c>
    </row>
    <row r="58" spans="1:3" x14ac:dyDescent="0.25">
      <c r="A58">
        <v>56</v>
      </c>
      <c r="B58">
        <v>0.98515600000000003</v>
      </c>
      <c r="C58">
        <v>58</v>
      </c>
    </row>
    <row r="59" spans="1:3" x14ac:dyDescent="0.25">
      <c r="A59">
        <v>57</v>
      </c>
      <c r="B59">
        <v>0.98515600000000003</v>
      </c>
      <c r="C59">
        <v>58</v>
      </c>
    </row>
    <row r="60" spans="1:3" x14ac:dyDescent="0.25">
      <c r="A60">
        <v>58</v>
      </c>
      <c r="B60">
        <v>0.98515600000000003</v>
      </c>
      <c r="C60">
        <v>58</v>
      </c>
    </row>
    <row r="61" spans="1:3" x14ac:dyDescent="0.25">
      <c r="A61">
        <v>59</v>
      </c>
      <c r="B61">
        <v>0.98515600000000003</v>
      </c>
      <c r="C61">
        <v>58</v>
      </c>
    </row>
    <row r="62" spans="1:3" x14ac:dyDescent="0.25">
      <c r="A62">
        <v>60</v>
      </c>
      <c r="B62">
        <v>0.98543510000000001</v>
      </c>
      <c r="C62">
        <v>58</v>
      </c>
    </row>
    <row r="63" spans="1:3" x14ac:dyDescent="0.25">
      <c r="A63">
        <v>61</v>
      </c>
      <c r="B63">
        <v>0.98543510000000001</v>
      </c>
      <c r="C63">
        <v>58</v>
      </c>
    </row>
    <row r="64" spans="1:3" x14ac:dyDescent="0.25">
      <c r="A64">
        <v>62</v>
      </c>
      <c r="B64">
        <v>0.98572150000000003</v>
      </c>
      <c r="C64">
        <v>61</v>
      </c>
    </row>
    <row r="65" spans="1:3" x14ac:dyDescent="0.25">
      <c r="A65">
        <v>63</v>
      </c>
      <c r="B65">
        <v>0.98538110000000001</v>
      </c>
      <c r="C65">
        <v>61</v>
      </c>
    </row>
    <row r="66" spans="1:3" x14ac:dyDescent="0.25">
      <c r="A66">
        <v>64</v>
      </c>
      <c r="B66">
        <v>0.98553380000000002</v>
      </c>
      <c r="C66">
        <v>64</v>
      </c>
    </row>
    <row r="67" spans="1:3" x14ac:dyDescent="0.25">
      <c r="A67">
        <v>65</v>
      </c>
      <c r="B67">
        <v>0.98553380000000002</v>
      </c>
      <c r="C67">
        <v>64</v>
      </c>
    </row>
    <row r="68" spans="1:3" x14ac:dyDescent="0.25">
      <c r="A68">
        <v>66</v>
      </c>
      <c r="B68">
        <v>0.98574130000000004</v>
      </c>
      <c r="C68">
        <v>64</v>
      </c>
    </row>
    <row r="69" spans="1:3" x14ac:dyDescent="0.25">
      <c r="A69">
        <v>67</v>
      </c>
      <c r="B69">
        <v>0.98543270000000005</v>
      </c>
      <c r="C69">
        <v>64</v>
      </c>
    </row>
    <row r="70" spans="1:3" x14ac:dyDescent="0.25">
      <c r="A70">
        <v>68</v>
      </c>
      <c r="B70">
        <v>0.98543270000000005</v>
      </c>
      <c r="C70">
        <v>64</v>
      </c>
    </row>
    <row r="71" spans="1:3" x14ac:dyDescent="0.25">
      <c r="A71">
        <v>69</v>
      </c>
      <c r="B71">
        <v>0.98543270000000005</v>
      </c>
      <c r="C71">
        <v>64</v>
      </c>
    </row>
    <row r="72" spans="1:3" x14ac:dyDescent="0.25">
      <c r="A72">
        <v>70</v>
      </c>
      <c r="B72">
        <v>0.98555910000000002</v>
      </c>
      <c r="C72">
        <v>65</v>
      </c>
    </row>
    <row r="73" spans="1:3" x14ac:dyDescent="0.25">
      <c r="A73">
        <v>71</v>
      </c>
      <c r="B73">
        <v>0.98555910000000002</v>
      </c>
      <c r="C73">
        <v>65</v>
      </c>
    </row>
    <row r="74" spans="1:3" x14ac:dyDescent="0.25">
      <c r="A74">
        <v>72</v>
      </c>
      <c r="B74">
        <v>0.98555910000000002</v>
      </c>
      <c r="C74">
        <v>65</v>
      </c>
    </row>
    <row r="75" spans="1:3" x14ac:dyDescent="0.25">
      <c r="A75">
        <v>73</v>
      </c>
      <c r="B75">
        <v>0.98555910000000002</v>
      </c>
      <c r="C75">
        <v>65</v>
      </c>
    </row>
    <row r="76" spans="1:3" x14ac:dyDescent="0.25">
      <c r="A76">
        <v>74</v>
      </c>
      <c r="B76">
        <v>0.98570239999999998</v>
      </c>
      <c r="C76">
        <v>73</v>
      </c>
    </row>
    <row r="77" spans="1:3" x14ac:dyDescent="0.25">
      <c r="A77">
        <v>75</v>
      </c>
      <c r="B77">
        <v>0.98691910000000005</v>
      </c>
      <c r="C77">
        <v>74</v>
      </c>
    </row>
    <row r="78" spans="1:3" x14ac:dyDescent="0.25">
      <c r="A78">
        <v>76</v>
      </c>
      <c r="B78">
        <v>0.98691910000000005</v>
      </c>
      <c r="C78">
        <v>74</v>
      </c>
    </row>
    <row r="79" spans="1:3" x14ac:dyDescent="0.25">
      <c r="A79">
        <v>77</v>
      </c>
      <c r="B79">
        <v>0.98691910000000005</v>
      </c>
      <c r="C79">
        <v>74</v>
      </c>
    </row>
    <row r="80" spans="1:3" x14ac:dyDescent="0.25">
      <c r="A80">
        <v>78</v>
      </c>
      <c r="B80">
        <v>0.98732399999999998</v>
      </c>
      <c r="C80">
        <v>77</v>
      </c>
    </row>
    <row r="81" spans="1:3" x14ac:dyDescent="0.25">
      <c r="A81">
        <v>79</v>
      </c>
      <c r="B81">
        <v>0.98732399999999998</v>
      </c>
      <c r="C81">
        <v>77</v>
      </c>
    </row>
    <row r="82" spans="1:3" x14ac:dyDescent="0.25">
      <c r="A82">
        <v>80</v>
      </c>
      <c r="B82">
        <v>0.98732399999999998</v>
      </c>
      <c r="C82">
        <v>77</v>
      </c>
    </row>
    <row r="83" spans="1:3" x14ac:dyDescent="0.25">
      <c r="A83">
        <v>81</v>
      </c>
      <c r="B83">
        <v>0.98732399999999998</v>
      </c>
      <c r="C83">
        <v>77</v>
      </c>
    </row>
    <row r="84" spans="1:3" x14ac:dyDescent="0.25">
      <c r="A84">
        <v>82</v>
      </c>
      <c r="B84">
        <v>0.98732399999999998</v>
      </c>
      <c r="C84">
        <v>77</v>
      </c>
    </row>
    <row r="85" spans="1:3" x14ac:dyDescent="0.25">
      <c r="A85">
        <v>83</v>
      </c>
      <c r="B85">
        <v>0.98744799999999999</v>
      </c>
      <c r="C85">
        <v>78</v>
      </c>
    </row>
    <row r="86" spans="1:3" x14ac:dyDescent="0.25">
      <c r="A86">
        <v>84</v>
      </c>
      <c r="B86">
        <v>0.98744799999999999</v>
      </c>
      <c r="C86">
        <v>78</v>
      </c>
    </row>
    <row r="87" spans="1:3" x14ac:dyDescent="0.25">
      <c r="A87">
        <v>85</v>
      </c>
      <c r="B87">
        <v>0.98744799999999999</v>
      </c>
      <c r="C87">
        <v>78</v>
      </c>
    </row>
    <row r="88" spans="1:3" x14ac:dyDescent="0.25">
      <c r="A88">
        <v>86</v>
      </c>
      <c r="B88">
        <v>0.98760230000000004</v>
      </c>
      <c r="C88">
        <v>85</v>
      </c>
    </row>
    <row r="89" spans="1:3" x14ac:dyDescent="0.25">
      <c r="A89">
        <v>87</v>
      </c>
      <c r="B89">
        <v>0.98760230000000004</v>
      </c>
      <c r="C89">
        <v>85</v>
      </c>
    </row>
    <row r="90" spans="1:3" x14ac:dyDescent="0.25">
      <c r="A90">
        <v>88</v>
      </c>
      <c r="B90">
        <v>0.98774130000000004</v>
      </c>
      <c r="C90">
        <v>87</v>
      </c>
    </row>
    <row r="91" spans="1:3" x14ac:dyDescent="0.25">
      <c r="A91">
        <v>89</v>
      </c>
      <c r="B91">
        <v>0.98774130000000004</v>
      </c>
      <c r="C91">
        <v>87</v>
      </c>
    </row>
    <row r="92" spans="1:3" x14ac:dyDescent="0.25">
      <c r="A92">
        <v>90</v>
      </c>
      <c r="B92">
        <v>0.98774130000000004</v>
      </c>
      <c r="C92">
        <v>87</v>
      </c>
    </row>
    <row r="93" spans="1:3" x14ac:dyDescent="0.25">
      <c r="A93">
        <v>91</v>
      </c>
      <c r="B93">
        <v>0.98798649999999999</v>
      </c>
      <c r="C93">
        <v>88</v>
      </c>
    </row>
    <row r="94" spans="1:3" x14ac:dyDescent="0.25">
      <c r="A94">
        <v>92</v>
      </c>
      <c r="B94">
        <v>0.98798649999999999</v>
      </c>
      <c r="C94">
        <v>88</v>
      </c>
    </row>
    <row r="95" spans="1:3" x14ac:dyDescent="0.25">
      <c r="A95">
        <v>93</v>
      </c>
      <c r="B95">
        <v>0.98883220000000005</v>
      </c>
      <c r="C95">
        <v>92</v>
      </c>
    </row>
    <row r="96" spans="1:3" x14ac:dyDescent="0.25">
      <c r="A96">
        <v>94</v>
      </c>
      <c r="B96">
        <v>0.98883220000000005</v>
      </c>
      <c r="C96">
        <v>92</v>
      </c>
    </row>
    <row r="97" spans="1:3" x14ac:dyDescent="0.25">
      <c r="A97">
        <v>95</v>
      </c>
      <c r="B97">
        <v>0.98914190000000002</v>
      </c>
      <c r="C97">
        <v>92</v>
      </c>
    </row>
    <row r="98" spans="1:3" x14ac:dyDescent="0.25">
      <c r="A98">
        <v>96</v>
      </c>
      <c r="B98">
        <v>0.98933360000000004</v>
      </c>
      <c r="C98">
        <v>93</v>
      </c>
    </row>
    <row r="99" spans="1:3" x14ac:dyDescent="0.25">
      <c r="A99">
        <v>97</v>
      </c>
      <c r="B99">
        <v>0.98976399999999998</v>
      </c>
      <c r="C99">
        <v>93</v>
      </c>
    </row>
    <row r="100" spans="1:3" x14ac:dyDescent="0.25">
      <c r="A100">
        <v>98</v>
      </c>
      <c r="B100">
        <v>0.98953210000000003</v>
      </c>
      <c r="C100">
        <v>93</v>
      </c>
    </row>
    <row r="101" spans="1:3" x14ac:dyDescent="0.25">
      <c r="A101">
        <v>99</v>
      </c>
      <c r="B101">
        <v>0.98980970000000001</v>
      </c>
      <c r="C101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DD25-27D6-4506-8D6D-570F4EE7023F}">
  <dimension ref="A1:C181"/>
  <sheetViews>
    <sheetView workbookViewId="0">
      <selection activeCell="T23" sqref="T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7.2531999999999999E-2</v>
      </c>
      <c r="C2">
        <v>18</v>
      </c>
    </row>
    <row r="3" spans="1:3" x14ac:dyDescent="0.25">
      <c r="A3">
        <v>1</v>
      </c>
      <c r="B3">
        <v>7.7997800000000006E-2</v>
      </c>
      <c r="C3">
        <v>19</v>
      </c>
    </row>
    <row r="4" spans="1:3" x14ac:dyDescent="0.25">
      <c r="A4">
        <v>2</v>
      </c>
      <c r="B4">
        <v>7.9371499999999998E-2</v>
      </c>
      <c r="C4">
        <v>15</v>
      </c>
    </row>
    <row r="5" spans="1:3" x14ac:dyDescent="0.25">
      <c r="A5">
        <v>3</v>
      </c>
      <c r="B5">
        <v>8.1157400000000005E-2</v>
      </c>
      <c r="C5">
        <v>17</v>
      </c>
    </row>
    <row r="6" spans="1:3" x14ac:dyDescent="0.25">
      <c r="A6">
        <v>4</v>
      </c>
      <c r="B6">
        <v>8.1157400000000005E-2</v>
      </c>
      <c r="C6">
        <v>17</v>
      </c>
    </row>
    <row r="7" spans="1:3" x14ac:dyDescent="0.25">
      <c r="A7">
        <v>5</v>
      </c>
      <c r="B7">
        <v>8.16167E-2</v>
      </c>
      <c r="C7">
        <v>18</v>
      </c>
    </row>
    <row r="8" spans="1:3" x14ac:dyDescent="0.25">
      <c r="A8">
        <v>6</v>
      </c>
      <c r="B8">
        <v>8.2847900000000002E-2</v>
      </c>
      <c r="C8">
        <v>19</v>
      </c>
    </row>
    <row r="9" spans="1:3" x14ac:dyDescent="0.25">
      <c r="A9">
        <v>7</v>
      </c>
      <c r="B9">
        <v>9.1834200000000005E-2</v>
      </c>
      <c r="C9">
        <v>21</v>
      </c>
    </row>
    <row r="10" spans="1:3" x14ac:dyDescent="0.25">
      <c r="A10">
        <v>8</v>
      </c>
      <c r="B10">
        <v>9.30261E-2</v>
      </c>
      <c r="C10">
        <v>20</v>
      </c>
    </row>
    <row r="11" spans="1:3" x14ac:dyDescent="0.25">
      <c r="A11">
        <v>9</v>
      </c>
      <c r="B11">
        <v>0.1146389</v>
      </c>
      <c r="C11">
        <v>23</v>
      </c>
    </row>
    <row r="12" spans="1:3" x14ac:dyDescent="0.25">
      <c r="A12">
        <v>10</v>
      </c>
      <c r="B12">
        <v>0.1146389</v>
      </c>
      <c r="C12">
        <v>23</v>
      </c>
    </row>
    <row r="13" spans="1:3" x14ac:dyDescent="0.25">
      <c r="A13">
        <v>11</v>
      </c>
      <c r="B13">
        <v>0.1209925</v>
      </c>
      <c r="C13">
        <v>25</v>
      </c>
    </row>
    <row r="14" spans="1:3" x14ac:dyDescent="0.25">
      <c r="A14">
        <v>12</v>
      </c>
      <c r="B14">
        <v>0.1209925</v>
      </c>
      <c r="C14">
        <v>25</v>
      </c>
    </row>
    <row r="15" spans="1:3" x14ac:dyDescent="0.25">
      <c r="A15">
        <v>13</v>
      </c>
      <c r="B15">
        <v>0.1248853</v>
      </c>
      <c r="C15">
        <v>27</v>
      </c>
    </row>
    <row r="16" spans="1:3" x14ac:dyDescent="0.25">
      <c r="A16">
        <v>14</v>
      </c>
      <c r="B16">
        <v>0.12560969999999999</v>
      </c>
      <c r="C16">
        <v>27</v>
      </c>
    </row>
    <row r="17" spans="1:3" x14ac:dyDescent="0.25">
      <c r="A17">
        <v>15</v>
      </c>
      <c r="B17">
        <v>0.12846260000000001</v>
      </c>
      <c r="C17">
        <v>29</v>
      </c>
    </row>
    <row r="18" spans="1:3" x14ac:dyDescent="0.25">
      <c r="A18">
        <v>16</v>
      </c>
      <c r="B18">
        <v>0.12846260000000001</v>
      </c>
      <c r="C18">
        <v>29</v>
      </c>
    </row>
    <row r="19" spans="1:3" x14ac:dyDescent="0.25">
      <c r="A19">
        <v>17</v>
      </c>
      <c r="B19">
        <v>0.13226689999999999</v>
      </c>
      <c r="C19">
        <v>31</v>
      </c>
    </row>
    <row r="20" spans="1:3" x14ac:dyDescent="0.25">
      <c r="A20">
        <v>18</v>
      </c>
      <c r="B20">
        <v>0.13226689999999999</v>
      </c>
      <c r="C20">
        <v>31</v>
      </c>
    </row>
    <row r="21" spans="1:3" x14ac:dyDescent="0.25">
      <c r="A21">
        <v>19</v>
      </c>
      <c r="B21">
        <v>0.13415779999999999</v>
      </c>
      <c r="C21">
        <v>32</v>
      </c>
    </row>
    <row r="22" spans="1:3" x14ac:dyDescent="0.25">
      <c r="A22">
        <v>20</v>
      </c>
      <c r="B22">
        <v>0.13693559999999999</v>
      </c>
      <c r="C22">
        <v>32</v>
      </c>
    </row>
    <row r="23" spans="1:3" x14ac:dyDescent="0.25">
      <c r="A23">
        <v>21</v>
      </c>
      <c r="B23">
        <v>0.14263319999999999</v>
      </c>
      <c r="C23">
        <v>33</v>
      </c>
    </row>
    <row r="24" spans="1:3" x14ac:dyDescent="0.25">
      <c r="A24">
        <v>22</v>
      </c>
      <c r="B24">
        <v>0.14450730000000001</v>
      </c>
      <c r="C24">
        <v>35</v>
      </c>
    </row>
    <row r="25" spans="1:3" x14ac:dyDescent="0.25">
      <c r="A25">
        <v>23</v>
      </c>
      <c r="B25">
        <v>0.14450730000000001</v>
      </c>
      <c r="C25">
        <v>35</v>
      </c>
    </row>
    <row r="26" spans="1:3" x14ac:dyDescent="0.25">
      <c r="A26">
        <v>24</v>
      </c>
      <c r="B26">
        <v>0.15377560000000001</v>
      </c>
      <c r="C26">
        <v>37</v>
      </c>
    </row>
    <row r="27" spans="1:3" x14ac:dyDescent="0.25">
      <c r="A27">
        <v>25</v>
      </c>
      <c r="B27">
        <v>0.15436150000000001</v>
      </c>
      <c r="C27">
        <v>39</v>
      </c>
    </row>
    <row r="28" spans="1:3" x14ac:dyDescent="0.25">
      <c r="A28">
        <v>26</v>
      </c>
      <c r="B28">
        <v>0.1546362</v>
      </c>
      <c r="C28">
        <v>39</v>
      </c>
    </row>
    <row r="29" spans="1:3" x14ac:dyDescent="0.25">
      <c r="A29">
        <v>27</v>
      </c>
      <c r="B29">
        <v>0.162935</v>
      </c>
      <c r="C29">
        <v>41</v>
      </c>
    </row>
    <row r="30" spans="1:3" x14ac:dyDescent="0.25">
      <c r="A30">
        <v>28</v>
      </c>
      <c r="B30">
        <v>0.2421344</v>
      </c>
      <c r="C30">
        <v>31</v>
      </c>
    </row>
    <row r="31" spans="1:3" x14ac:dyDescent="0.25">
      <c r="A31">
        <v>29</v>
      </c>
      <c r="B31">
        <v>0.2421344</v>
      </c>
      <c r="C31">
        <v>31</v>
      </c>
    </row>
    <row r="32" spans="1:3" x14ac:dyDescent="0.25">
      <c r="A32">
        <v>30</v>
      </c>
      <c r="B32">
        <v>0.2458043</v>
      </c>
      <c r="C32">
        <v>39</v>
      </c>
    </row>
    <row r="33" spans="1:3" x14ac:dyDescent="0.25">
      <c r="A33">
        <v>31</v>
      </c>
      <c r="B33">
        <v>0.24770159999999999</v>
      </c>
      <c r="C33">
        <v>40</v>
      </c>
    </row>
    <row r="34" spans="1:3" x14ac:dyDescent="0.25">
      <c r="A34">
        <v>32</v>
      </c>
      <c r="B34">
        <v>0.281171</v>
      </c>
      <c r="C34">
        <v>40</v>
      </c>
    </row>
    <row r="35" spans="1:3" x14ac:dyDescent="0.25">
      <c r="A35">
        <v>33</v>
      </c>
      <c r="B35">
        <v>0.2840028</v>
      </c>
      <c r="C35">
        <v>41</v>
      </c>
    </row>
    <row r="36" spans="1:3" x14ac:dyDescent="0.25">
      <c r="A36">
        <v>34</v>
      </c>
      <c r="B36">
        <v>0.29058430000000002</v>
      </c>
      <c r="C36">
        <v>46</v>
      </c>
    </row>
    <row r="37" spans="1:3" x14ac:dyDescent="0.25">
      <c r="A37">
        <v>35</v>
      </c>
      <c r="B37">
        <v>0.29435240000000001</v>
      </c>
      <c r="C37">
        <v>47</v>
      </c>
    </row>
    <row r="38" spans="1:3" x14ac:dyDescent="0.25">
      <c r="A38">
        <v>36</v>
      </c>
      <c r="B38">
        <v>0.29532419999999998</v>
      </c>
      <c r="C38">
        <v>47</v>
      </c>
    </row>
    <row r="39" spans="1:3" x14ac:dyDescent="0.25">
      <c r="A39">
        <v>37</v>
      </c>
      <c r="B39">
        <v>0.30558639999999998</v>
      </c>
      <c r="C39">
        <v>47</v>
      </c>
    </row>
    <row r="40" spans="1:3" x14ac:dyDescent="0.25">
      <c r="A40">
        <v>38</v>
      </c>
      <c r="B40">
        <v>0.34632049999999998</v>
      </c>
      <c r="C40">
        <v>49</v>
      </c>
    </row>
    <row r="41" spans="1:3" x14ac:dyDescent="0.25">
      <c r="A41">
        <v>39</v>
      </c>
      <c r="B41">
        <v>0.3528077</v>
      </c>
      <c r="C41">
        <v>51</v>
      </c>
    </row>
    <row r="42" spans="1:3" x14ac:dyDescent="0.25">
      <c r="A42">
        <v>40</v>
      </c>
      <c r="B42">
        <v>0.3557535</v>
      </c>
      <c r="C42">
        <v>52</v>
      </c>
    </row>
    <row r="43" spans="1:3" x14ac:dyDescent="0.25">
      <c r="A43">
        <v>41</v>
      </c>
      <c r="B43">
        <v>0.3790192</v>
      </c>
      <c r="C43">
        <v>49</v>
      </c>
    </row>
    <row r="44" spans="1:3" x14ac:dyDescent="0.25">
      <c r="A44">
        <v>42</v>
      </c>
      <c r="B44">
        <v>0.3985687</v>
      </c>
      <c r="C44">
        <v>49</v>
      </c>
    </row>
    <row r="45" spans="1:3" x14ac:dyDescent="0.25">
      <c r="A45">
        <v>43</v>
      </c>
      <c r="B45">
        <v>0.41110570000000002</v>
      </c>
      <c r="C45">
        <v>52</v>
      </c>
    </row>
    <row r="46" spans="1:3" x14ac:dyDescent="0.25">
      <c r="A46">
        <v>44</v>
      </c>
      <c r="B46">
        <v>0.42851709999999998</v>
      </c>
      <c r="C46">
        <v>53</v>
      </c>
    </row>
    <row r="47" spans="1:3" x14ac:dyDescent="0.25">
      <c r="A47">
        <v>45</v>
      </c>
      <c r="B47">
        <v>0.4298961</v>
      </c>
      <c r="C47">
        <v>54</v>
      </c>
    </row>
    <row r="48" spans="1:3" x14ac:dyDescent="0.25">
      <c r="A48">
        <v>46</v>
      </c>
      <c r="B48">
        <v>0.43124119999999999</v>
      </c>
      <c r="C48">
        <v>54</v>
      </c>
    </row>
    <row r="49" spans="1:3" x14ac:dyDescent="0.25">
      <c r="A49">
        <v>47</v>
      </c>
      <c r="B49">
        <v>0.43216909999999997</v>
      </c>
      <c r="C49">
        <v>56</v>
      </c>
    </row>
    <row r="50" spans="1:3" x14ac:dyDescent="0.25">
      <c r="A50">
        <v>48</v>
      </c>
      <c r="B50">
        <v>0.43520110000000001</v>
      </c>
      <c r="C50">
        <v>56</v>
      </c>
    </row>
    <row r="51" spans="1:3" x14ac:dyDescent="0.25">
      <c r="A51">
        <v>49</v>
      </c>
      <c r="B51">
        <v>0.43520110000000001</v>
      </c>
      <c r="C51">
        <v>56</v>
      </c>
    </row>
    <row r="52" spans="1:3" x14ac:dyDescent="0.25">
      <c r="A52">
        <v>50</v>
      </c>
      <c r="B52">
        <v>0.43559890000000001</v>
      </c>
      <c r="C52">
        <v>60</v>
      </c>
    </row>
    <row r="53" spans="1:3" x14ac:dyDescent="0.25">
      <c r="A53">
        <v>51</v>
      </c>
      <c r="B53">
        <v>0.4368725</v>
      </c>
      <c r="C53">
        <v>59</v>
      </c>
    </row>
    <row r="54" spans="1:3" x14ac:dyDescent="0.25">
      <c r="A54">
        <v>52</v>
      </c>
      <c r="B54">
        <v>0.43749579999999999</v>
      </c>
      <c r="C54">
        <v>61</v>
      </c>
    </row>
    <row r="55" spans="1:3" x14ac:dyDescent="0.25">
      <c r="A55">
        <v>53</v>
      </c>
      <c r="B55">
        <v>0.43749579999999999</v>
      </c>
      <c r="C55">
        <v>61</v>
      </c>
    </row>
    <row r="56" spans="1:3" x14ac:dyDescent="0.25">
      <c r="A56">
        <v>54</v>
      </c>
      <c r="B56">
        <v>0.43749579999999999</v>
      </c>
      <c r="C56">
        <v>61</v>
      </c>
    </row>
    <row r="57" spans="1:3" x14ac:dyDescent="0.25">
      <c r="A57">
        <v>55</v>
      </c>
      <c r="B57">
        <v>0.43749579999999999</v>
      </c>
      <c r="C57">
        <v>61</v>
      </c>
    </row>
    <row r="58" spans="1:3" x14ac:dyDescent="0.25">
      <c r="A58">
        <v>56</v>
      </c>
      <c r="B58">
        <v>0.43853579999999998</v>
      </c>
      <c r="C58">
        <v>64</v>
      </c>
    </row>
    <row r="59" spans="1:3" x14ac:dyDescent="0.25">
      <c r="A59">
        <v>57</v>
      </c>
      <c r="B59">
        <v>0.43853579999999998</v>
      </c>
      <c r="C59">
        <v>64</v>
      </c>
    </row>
    <row r="60" spans="1:3" x14ac:dyDescent="0.25">
      <c r="A60">
        <v>58</v>
      </c>
      <c r="B60">
        <v>0.44747759999999998</v>
      </c>
      <c r="C60">
        <v>64</v>
      </c>
    </row>
    <row r="61" spans="1:3" x14ac:dyDescent="0.25">
      <c r="A61">
        <v>59</v>
      </c>
      <c r="B61">
        <v>0.45007360000000002</v>
      </c>
      <c r="C61">
        <v>66</v>
      </c>
    </row>
    <row r="62" spans="1:3" x14ac:dyDescent="0.25">
      <c r="A62">
        <v>60</v>
      </c>
      <c r="B62">
        <v>0.45140180000000002</v>
      </c>
      <c r="C62">
        <v>67</v>
      </c>
    </row>
    <row r="63" spans="1:3" x14ac:dyDescent="0.25">
      <c r="A63">
        <v>61</v>
      </c>
      <c r="B63">
        <v>0.54213420000000001</v>
      </c>
      <c r="C63">
        <v>69</v>
      </c>
    </row>
    <row r="64" spans="1:3" x14ac:dyDescent="0.25">
      <c r="A64">
        <v>62</v>
      </c>
      <c r="B64">
        <v>0.54213420000000001</v>
      </c>
      <c r="C64">
        <v>69</v>
      </c>
    </row>
    <row r="65" spans="1:3" x14ac:dyDescent="0.25">
      <c r="A65">
        <v>63</v>
      </c>
      <c r="B65">
        <v>0.54413160000000005</v>
      </c>
      <c r="C65">
        <v>69</v>
      </c>
    </row>
    <row r="66" spans="1:3" x14ac:dyDescent="0.25">
      <c r="A66">
        <v>64</v>
      </c>
      <c r="B66">
        <v>0.54842999999999997</v>
      </c>
      <c r="C66">
        <v>71</v>
      </c>
    </row>
    <row r="67" spans="1:3" x14ac:dyDescent="0.25">
      <c r="A67">
        <v>65</v>
      </c>
      <c r="B67">
        <v>0.54938880000000001</v>
      </c>
      <c r="C67">
        <v>72</v>
      </c>
    </row>
    <row r="68" spans="1:3" x14ac:dyDescent="0.25">
      <c r="A68">
        <v>66</v>
      </c>
      <c r="B68">
        <v>0.56157270000000004</v>
      </c>
      <c r="C68">
        <v>75</v>
      </c>
    </row>
    <row r="69" spans="1:3" x14ac:dyDescent="0.25">
      <c r="A69">
        <v>67</v>
      </c>
      <c r="B69">
        <v>0.56639779999999995</v>
      </c>
      <c r="C69">
        <v>71</v>
      </c>
    </row>
    <row r="70" spans="1:3" x14ac:dyDescent="0.25">
      <c r="A70">
        <v>68</v>
      </c>
      <c r="B70">
        <v>0.58031860000000002</v>
      </c>
      <c r="C70">
        <v>74</v>
      </c>
    </row>
    <row r="71" spans="1:3" x14ac:dyDescent="0.25">
      <c r="A71">
        <v>69</v>
      </c>
      <c r="B71">
        <v>0.58031860000000002</v>
      </c>
      <c r="C71">
        <v>74</v>
      </c>
    </row>
    <row r="72" spans="1:3" x14ac:dyDescent="0.25">
      <c r="A72">
        <v>70</v>
      </c>
      <c r="B72">
        <v>0.58031860000000002</v>
      </c>
      <c r="C72">
        <v>74</v>
      </c>
    </row>
    <row r="73" spans="1:3" x14ac:dyDescent="0.25">
      <c r="A73">
        <v>71</v>
      </c>
      <c r="B73">
        <v>0.58460959999999995</v>
      </c>
      <c r="C73">
        <v>77</v>
      </c>
    </row>
    <row r="74" spans="1:3" x14ac:dyDescent="0.25">
      <c r="A74">
        <v>72</v>
      </c>
      <c r="B74">
        <v>0.58640460000000005</v>
      </c>
      <c r="C74">
        <v>77</v>
      </c>
    </row>
    <row r="75" spans="1:3" x14ac:dyDescent="0.25">
      <c r="A75">
        <v>73</v>
      </c>
      <c r="B75">
        <v>0.58640460000000005</v>
      </c>
      <c r="C75">
        <v>77</v>
      </c>
    </row>
    <row r="76" spans="1:3" x14ac:dyDescent="0.25">
      <c r="A76">
        <v>74</v>
      </c>
      <c r="B76">
        <v>0.58640460000000005</v>
      </c>
      <c r="C76">
        <v>77</v>
      </c>
    </row>
    <row r="77" spans="1:3" x14ac:dyDescent="0.25">
      <c r="A77">
        <v>75</v>
      </c>
      <c r="B77">
        <v>0.5979371</v>
      </c>
      <c r="C77">
        <v>79</v>
      </c>
    </row>
    <row r="78" spans="1:3" x14ac:dyDescent="0.25">
      <c r="A78">
        <v>76</v>
      </c>
      <c r="B78">
        <v>0.59940510000000002</v>
      </c>
      <c r="C78">
        <v>80</v>
      </c>
    </row>
    <row r="79" spans="1:3" x14ac:dyDescent="0.25">
      <c r="A79">
        <v>77</v>
      </c>
      <c r="B79">
        <v>0.59988419999999998</v>
      </c>
      <c r="C79">
        <v>80</v>
      </c>
    </row>
    <row r="80" spans="1:3" x14ac:dyDescent="0.25">
      <c r="A80">
        <v>78</v>
      </c>
      <c r="B80">
        <v>0.60255840000000005</v>
      </c>
      <c r="C80">
        <v>82</v>
      </c>
    </row>
    <row r="81" spans="1:3" x14ac:dyDescent="0.25">
      <c r="A81">
        <v>79</v>
      </c>
      <c r="B81">
        <v>0.60255840000000005</v>
      </c>
      <c r="C81">
        <v>82</v>
      </c>
    </row>
    <row r="82" spans="1:3" x14ac:dyDescent="0.25">
      <c r="A82">
        <v>80</v>
      </c>
      <c r="B82">
        <v>0.60255840000000005</v>
      </c>
      <c r="C82">
        <v>82</v>
      </c>
    </row>
    <row r="83" spans="1:3" x14ac:dyDescent="0.25">
      <c r="A83">
        <v>81</v>
      </c>
      <c r="B83">
        <v>0.60292880000000004</v>
      </c>
      <c r="C83">
        <v>83</v>
      </c>
    </row>
    <row r="84" spans="1:3" x14ac:dyDescent="0.25">
      <c r="A84">
        <v>82</v>
      </c>
      <c r="B84">
        <v>0.6054349</v>
      </c>
      <c r="C84">
        <v>85</v>
      </c>
    </row>
    <row r="85" spans="1:3" x14ac:dyDescent="0.25">
      <c r="A85">
        <v>83</v>
      </c>
      <c r="B85">
        <v>0.61181249999999998</v>
      </c>
      <c r="C85">
        <v>87</v>
      </c>
    </row>
    <row r="86" spans="1:3" x14ac:dyDescent="0.25">
      <c r="A86">
        <v>84</v>
      </c>
      <c r="B86">
        <v>0.61766889999999997</v>
      </c>
      <c r="C86">
        <v>88</v>
      </c>
    </row>
    <row r="87" spans="1:3" x14ac:dyDescent="0.25">
      <c r="A87">
        <v>85</v>
      </c>
      <c r="B87">
        <v>0.61766889999999997</v>
      </c>
      <c r="C87">
        <v>88</v>
      </c>
    </row>
    <row r="88" spans="1:3" x14ac:dyDescent="0.25">
      <c r="A88">
        <v>86</v>
      </c>
      <c r="B88">
        <v>0.62304729999999997</v>
      </c>
      <c r="C88">
        <v>90</v>
      </c>
    </row>
    <row r="89" spans="1:3" x14ac:dyDescent="0.25">
      <c r="A89">
        <v>87</v>
      </c>
      <c r="B89">
        <v>0.62304729999999997</v>
      </c>
      <c r="C89">
        <v>90</v>
      </c>
    </row>
    <row r="90" spans="1:3" x14ac:dyDescent="0.25">
      <c r="A90">
        <v>88</v>
      </c>
      <c r="B90">
        <v>0.62792650000000005</v>
      </c>
      <c r="C90">
        <v>92</v>
      </c>
    </row>
    <row r="91" spans="1:3" x14ac:dyDescent="0.25">
      <c r="A91">
        <v>89</v>
      </c>
      <c r="B91">
        <v>0.63253409999999999</v>
      </c>
      <c r="C91">
        <v>92</v>
      </c>
    </row>
    <row r="92" spans="1:3" x14ac:dyDescent="0.25">
      <c r="A92">
        <v>90</v>
      </c>
      <c r="B92">
        <v>0.63741329999999996</v>
      </c>
      <c r="C92">
        <v>93</v>
      </c>
    </row>
    <row r="93" spans="1:3" x14ac:dyDescent="0.25">
      <c r="A93">
        <v>91</v>
      </c>
      <c r="B93">
        <v>0.63741329999999996</v>
      </c>
      <c r="C93">
        <v>93</v>
      </c>
    </row>
    <row r="94" spans="1:3" x14ac:dyDescent="0.25">
      <c r="A94">
        <v>92</v>
      </c>
      <c r="B94">
        <v>0.63782620000000001</v>
      </c>
      <c r="C94">
        <v>95</v>
      </c>
    </row>
    <row r="95" spans="1:3" x14ac:dyDescent="0.25">
      <c r="A95">
        <v>93</v>
      </c>
      <c r="B95">
        <v>0.66161760000000003</v>
      </c>
      <c r="C95">
        <v>97</v>
      </c>
    </row>
    <row r="96" spans="1:3" x14ac:dyDescent="0.25">
      <c r="A96">
        <v>94</v>
      </c>
      <c r="B96">
        <v>0.67150569999999998</v>
      </c>
      <c r="C96">
        <v>97</v>
      </c>
    </row>
    <row r="97" spans="1:3" x14ac:dyDescent="0.25">
      <c r="A97">
        <v>95</v>
      </c>
      <c r="B97">
        <v>0.67150569999999998</v>
      </c>
      <c r="C97">
        <v>97</v>
      </c>
    </row>
    <row r="98" spans="1:3" x14ac:dyDescent="0.25">
      <c r="A98">
        <v>96</v>
      </c>
      <c r="B98">
        <v>0.67364409999999997</v>
      </c>
      <c r="C98">
        <v>99</v>
      </c>
    </row>
    <row r="99" spans="1:3" x14ac:dyDescent="0.25">
      <c r="A99">
        <v>97</v>
      </c>
      <c r="B99">
        <v>0.67543430000000004</v>
      </c>
      <c r="C99">
        <v>100</v>
      </c>
    </row>
    <row r="100" spans="1:3" x14ac:dyDescent="0.25">
      <c r="A100">
        <v>98</v>
      </c>
      <c r="B100">
        <v>0.67543430000000004</v>
      </c>
      <c r="C100">
        <v>100</v>
      </c>
    </row>
    <row r="101" spans="1:3" x14ac:dyDescent="0.25">
      <c r="A101">
        <v>99</v>
      </c>
      <c r="B101">
        <v>0.67543430000000004</v>
      </c>
      <c r="C101">
        <v>100</v>
      </c>
    </row>
    <row r="102" spans="1:3" x14ac:dyDescent="0.25">
      <c r="A102">
        <v>100</v>
      </c>
      <c r="B102">
        <v>0.67543430000000004</v>
      </c>
      <c r="C102">
        <v>100</v>
      </c>
    </row>
    <row r="103" spans="1:3" x14ac:dyDescent="0.25">
      <c r="A103">
        <v>101</v>
      </c>
      <c r="B103">
        <v>0.67561660000000001</v>
      </c>
      <c r="C103">
        <v>103</v>
      </c>
    </row>
    <row r="104" spans="1:3" x14ac:dyDescent="0.25">
      <c r="A104">
        <v>102</v>
      </c>
      <c r="B104">
        <v>0.73586209999999996</v>
      </c>
      <c r="C104">
        <v>105</v>
      </c>
    </row>
    <row r="105" spans="1:3" x14ac:dyDescent="0.25">
      <c r="A105">
        <v>103</v>
      </c>
      <c r="B105">
        <v>0.74176920000000002</v>
      </c>
      <c r="C105">
        <v>104</v>
      </c>
    </row>
    <row r="106" spans="1:3" x14ac:dyDescent="0.25">
      <c r="A106">
        <v>104</v>
      </c>
      <c r="B106">
        <v>0.74235899999999999</v>
      </c>
      <c r="C106">
        <v>106</v>
      </c>
    </row>
    <row r="107" spans="1:3" x14ac:dyDescent="0.25">
      <c r="A107">
        <v>105</v>
      </c>
      <c r="B107">
        <v>0.74285080000000003</v>
      </c>
      <c r="C107">
        <v>108</v>
      </c>
    </row>
    <row r="108" spans="1:3" x14ac:dyDescent="0.25">
      <c r="A108">
        <v>106</v>
      </c>
      <c r="B108">
        <v>0.74901169999999995</v>
      </c>
      <c r="C108">
        <v>108</v>
      </c>
    </row>
    <row r="109" spans="1:3" x14ac:dyDescent="0.25">
      <c r="A109">
        <v>107</v>
      </c>
      <c r="B109">
        <v>0.75009429999999999</v>
      </c>
      <c r="C109">
        <v>109</v>
      </c>
    </row>
    <row r="110" spans="1:3" x14ac:dyDescent="0.25">
      <c r="A110">
        <v>108</v>
      </c>
      <c r="B110">
        <v>0.75009429999999999</v>
      </c>
      <c r="C110">
        <v>109</v>
      </c>
    </row>
    <row r="111" spans="1:3" x14ac:dyDescent="0.25">
      <c r="A111">
        <v>109</v>
      </c>
      <c r="B111">
        <v>0.75009429999999999</v>
      </c>
      <c r="C111">
        <v>109</v>
      </c>
    </row>
    <row r="112" spans="1:3" x14ac:dyDescent="0.25">
      <c r="A112">
        <v>110</v>
      </c>
      <c r="B112">
        <v>0.75067899999999999</v>
      </c>
      <c r="C112">
        <v>112</v>
      </c>
    </row>
    <row r="113" spans="1:3" x14ac:dyDescent="0.25">
      <c r="A113">
        <v>111</v>
      </c>
      <c r="B113">
        <v>0.75165729999999997</v>
      </c>
      <c r="C113">
        <v>114</v>
      </c>
    </row>
    <row r="114" spans="1:3" x14ac:dyDescent="0.25">
      <c r="A114">
        <v>112</v>
      </c>
      <c r="B114">
        <v>0.75165729999999997</v>
      </c>
      <c r="C114">
        <v>114</v>
      </c>
    </row>
    <row r="115" spans="1:3" x14ac:dyDescent="0.25">
      <c r="A115">
        <v>113</v>
      </c>
      <c r="B115">
        <v>0.80292649999999999</v>
      </c>
      <c r="C115">
        <v>113</v>
      </c>
    </row>
    <row r="116" spans="1:3" x14ac:dyDescent="0.25">
      <c r="A116">
        <v>114</v>
      </c>
      <c r="B116">
        <v>0.8084848</v>
      </c>
      <c r="C116">
        <v>112</v>
      </c>
    </row>
    <row r="117" spans="1:3" x14ac:dyDescent="0.25">
      <c r="A117">
        <v>115</v>
      </c>
      <c r="B117">
        <v>0.80910870000000001</v>
      </c>
      <c r="C117">
        <v>113</v>
      </c>
    </row>
    <row r="118" spans="1:3" x14ac:dyDescent="0.25">
      <c r="A118">
        <v>116</v>
      </c>
      <c r="B118">
        <v>0.80925460000000005</v>
      </c>
      <c r="C118">
        <v>117</v>
      </c>
    </row>
    <row r="119" spans="1:3" x14ac:dyDescent="0.25">
      <c r="A119">
        <v>117</v>
      </c>
      <c r="B119">
        <v>0.80953730000000002</v>
      </c>
      <c r="C119">
        <v>119</v>
      </c>
    </row>
    <row r="120" spans="1:3" x14ac:dyDescent="0.25">
      <c r="A120">
        <v>118</v>
      </c>
      <c r="B120">
        <v>0.80953730000000002</v>
      </c>
      <c r="C120">
        <v>119</v>
      </c>
    </row>
    <row r="121" spans="1:3" x14ac:dyDescent="0.25">
      <c r="A121">
        <v>119</v>
      </c>
      <c r="B121">
        <v>0.80953730000000002</v>
      </c>
      <c r="C121">
        <v>119</v>
      </c>
    </row>
    <row r="122" spans="1:3" x14ac:dyDescent="0.25">
      <c r="A122">
        <v>120</v>
      </c>
      <c r="B122">
        <v>0.81025590000000003</v>
      </c>
      <c r="C122">
        <v>121</v>
      </c>
    </row>
    <row r="123" spans="1:3" x14ac:dyDescent="0.25">
      <c r="A123">
        <v>121</v>
      </c>
      <c r="B123">
        <v>0.81025590000000003</v>
      </c>
      <c r="C123">
        <v>121</v>
      </c>
    </row>
    <row r="124" spans="1:3" x14ac:dyDescent="0.25">
      <c r="A124">
        <v>122</v>
      </c>
      <c r="B124">
        <v>0.81025590000000003</v>
      </c>
      <c r="C124">
        <v>121</v>
      </c>
    </row>
    <row r="125" spans="1:3" x14ac:dyDescent="0.25">
      <c r="A125">
        <v>123</v>
      </c>
      <c r="B125">
        <v>0.81025590000000003</v>
      </c>
      <c r="C125">
        <v>121</v>
      </c>
    </row>
    <row r="126" spans="1:3" x14ac:dyDescent="0.25">
      <c r="A126">
        <v>124</v>
      </c>
      <c r="B126">
        <v>0.81198060000000005</v>
      </c>
      <c r="C126">
        <v>124</v>
      </c>
    </row>
    <row r="127" spans="1:3" x14ac:dyDescent="0.25">
      <c r="A127">
        <v>125</v>
      </c>
      <c r="B127">
        <v>0.81198060000000005</v>
      </c>
      <c r="C127">
        <v>124</v>
      </c>
    </row>
    <row r="128" spans="1:3" x14ac:dyDescent="0.25">
      <c r="A128">
        <v>126</v>
      </c>
      <c r="B128">
        <v>0.81198060000000005</v>
      </c>
      <c r="C128">
        <v>124</v>
      </c>
    </row>
    <row r="129" spans="1:3" x14ac:dyDescent="0.25">
      <c r="A129">
        <v>127</v>
      </c>
      <c r="B129">
        <v>0.81198060000000005</v>
      </c>
      <c r="C129">
        <v>124</v>
      </c>
    </row>
    <row r="130" spans="1:3" x14ac:dyDescent="0.25">
      <c r="A130">
        <v>128</v>
      </c>
      <c r="B130">
        <v>0.81198060000000005</v>
      </c>
      <c r="C130">
        <v>124</v>
      </c>
    </row>
    <row r="131" spans="1:3" x14ac:dyDescent="0.25">
      <c r="A131">
        <v>129</v>
      </c>
      <c r="B131">
        <v>0.812392</v>
      </c>
      <c r="C131">
        <v>127</v>
      </c>
    </row>
    <row r="132" spans="1:3" x14ac:dyDescent="0.25">
      <c r="A132">
        <v>130</v>
      </c>
      <c r="B132">
        <v>0.812392</v>
      </c>
      <c r="C132">
        <v>127</v>
      </c>
    </row>
    <row r="133" spans="1:3" x14ac:dyDescent="0.25">
      <c r="A133">
        <v>131</v>
      </c>
      <c r="B133">
        <v>0.81308999999999998</v>
      </c>
      <c r="C133">
        <v>130</v>
      </c>
    </row>
    <row r="134" spans="1:3" x14ac:dyDescent="0.25">
      <c r="A134">
        <v>132</v>
      </c>
      <c r="B134">
        <v>0.81308999999999998</v>
      </c>
      <c r="C134">
        <v>130</v>
      </c>
    </row>
    <row r="135" spans="1:3" x14ac:dyDescent="0.25">
      <c r="A135">
        <v>133</v>
      </c>
      <c r="B135">
        <v>0.81308999999999998</v>
      </c>
      <c r="C135">
        <v>130</v>
      </c>
    </row>
    <row r="136" spans="1:3" x14ac:dyDescent="0.25">
      <c r="A136">
        <v>134</v>
      </c>
      <c r="B136">
        <v>0.81308999999999998</v>
      </c>
      <c r="C136">
        <v>130</v>
      </c>
    </row>
    <row r="137" spans="1:3" x14ac:dyDescent="0.25">
      <c r="A137">
        <v>135</v>
      </c>
      <c r="B137">
        <v>0.81308999999999998</v>
      </c>
      <c r="C137">
        <v>130</v>
      </c>
    </row>
    <row r="138" spans="1:3" x14ac:dyDescent="0.25">
      <c r="A138">
        <v>136</v>
      </c>
      <c r="B138">
        <v>0.81308999999999998</v>
      </c>
      <c r="C138">
        <v>130</v>
      </c>
    </row>
    <row r="139" spans="1:3" x14ac:dyDescent="0.25">
      <c r="A139">
        <v>137</v>
      </c>
      <c r="B139">
        <v>0.81334629999999997</v>
      </c>
      <c r="C139">
        <v>130</v>
      </c>
    </row>
    <row r="140" spans="1:3" x14ac:dyDescent="0.25">
      <c r="A140">
        <v>138</v>
      </c>
      <c r="B140">
        <v>0.81977180000000005</v>
      </c>
      <c r="C140">
        <v>134</v>
      </c>
    </row>
    <row r="141" spans="1:3" x14ac:dyDescent="0.25">
      <c r="A141">
        <v>139</v>
      </c>
      <c r="B141">
        <v>0.81977180000000005</v>
      </c>
      <c r="C141">
        <v>134</v>
      </c>
    </row>
    <row r="142" spans="1:3" x14ac:dyDescent="0.25">
      <c r="A142">
        <v>140</v>
      </c>
      <c r="B142">
        <v>0.82013060000000004</v>
      </c>
      <c r="C142">
        <v>140</v>
      </c>
    </row>
    <row r="143" spans="1:3" x14ac:dyDescent="0.25">
      <c r="A143">
        <v>141</v>
      </c>
      <c r="B143">
        <v>0.82615070000000002</v>
      </c>
      <c r="C143">
        <v>140</v>
      </c>
    </row>
    <row r="144" spans="1:3" x14ac:dyDescent="0.25">
      <c r="A144">
        <v>142</v>
      </c>
      <c r="B144">
        <v>0.83369119999999997</v>
      </c>
      <c r="C144">
        <v>141</v>
      </c>
    </row>
    <row r="145" spans="1:3" x14ac:dyDescent="0.25">
      <c r="A145">
        <v>143</v>
      </c>
      <c r="B145">
        <v>0.83419010000000005</v>
      </c>
      <c r="C145">
        <v>142</v>
      </c>
    </row>
    <row r="146" spans="1:3" x14ac:dyDescent="0.25">
      <c r="A146">
        <v>144</v>
      </c>
      <c r="B146">
        <v>0.83691519999999997</v>
      </c>
      <c r="C146">
        <v>143</v>
      </c>
    </row>
    <row r="147" spans="1:3" x14ac:dyDescent="0.25">
      <c r="A147">
        <v>145</v>
      </c>
      <c r="B147">
        <v>0.85721230000000004</v>
      </c>
      <c r="C147">
        <v>142</v>
      </c>
    </row>
    <row r="148" spans="1:3" x14ac:dyDescent="0.25">
      <c r="A148">
        <v>146</v>
      </c>
      <c r="B148">
        <v>0.86646369999999995</v>
      </c>
      <c r="C148">
        <v>142</v>
      </c>
    </row>
    <row r="149" spans="1:3" x14ac:dyDescent="0.25">
      <c r="A149">
        <v>147</v>
      </c>
      <c r="B149">
        <v>0.8677414</v>
      </c>
      <c r="C149">
        <v>145</v>
      </c>
    </row>
    <row r="150" spans="1:3" x14ac:dyDescent="0.25">
      <c r="A150">
        <v>148</v>
      </c>
      <c r="B150">
        <v>0.8677414</v>
      </c>
      <c r="C150">
        <v>145</v>
      </c>
    </row>
    <row r="151" spans="1:3" x14ac:dyDescent="0.25">
      <c r="A151">
        <v>149</v>
      </c>
      <c r="B151">
        <v>0.86798909999999996</v>
      </c>
      <c r="C151">
        <v>146</v>
      </c>
    </row>
    <row r="152" spans="1:3" x14ac:dyDescent="0.25">
      <c r="A152">
        <v>150</v>
      </c>
      <c r="B152">
        <v>0.86914550000000002</v>
      </c>
      <c r="C152">
        <v>150</v>
      </c>
    </row>
    <row r="153" spans="1:3" x14ac:dyDescent="0.25">
      <c r="A153">
        <v>151</v>
      </c>
      <c r="B153">
        <v>0.8851369</v>
      </c>
      <c r="C153">
        <v>148</v>
      </c>
    </row>
    <row r="154" spans="1:3" x14ac:dyDescent="0.25">
      <c r="A154">
        <v>152</v>
      </c>
      <c r="B154">
        <v>0.97655210000000003</v>
      </c>
      <c r="C154">
        <v>119</v>
      </c>
    </row>
    <row r="155" spans="1:3" x14ac:dyDescent="0.25">
      <c r="A155">
        <v>153</v>
      </c>
      <c r="B155">
        <v>0.97655210000000003</v>
      </c>
      <c r="C155">
        <v>119</v>
      </c>
    </row>
    <row r="156" spans="1:3" x14ac:dyDescent="0.25">
      <c r="A156">
        <v>154</v>
      </c>
      <c r="B156">
        <v>0.97694820000000004</v>
      </c>
      <c r="C156">
        <v>141</v>
      </c>
    </row>
    <row r="157" spans="1:3" x14ac:dyDescent="0.25">
      <c r="A157">
        <v>155</v>
      </c>
      <c r="B157">
        <v>0.97705660000000005</v>
      </c>
      <c r="C157">
        <v>148</v>
      </c>
    </row>
    <row r="158" spans="1:3" x14ac:dyDescent="0.25">
      <c r="A158">
        <v>156</v>
      </c>
      <c r="B158">
        <v>0.97718360000000004</v>
      </c>
      <c r="C158">
        <v>151</v>
      </c>
    </row>
    <row r="159" spans="1:3" x14ac:dyDescent="0.25">
      <c r="A159">
        <v>157</v>
      </c>
      <c r="B159">
        <v>0.97728749999999998</v>
      </c>
      <c r="C159">
        <v>154</v>
      </c>
    </row>
    <row r="160" spans="1:3" x14ac:dyDescent="0.25">
      <c r="A160">
        <v>158</v>
      </c>
      <c r="B160">
        <v>0.97728749999999998</v>
      </c>
      <c r="C160">
        <v>154</v>
      </c>
    </row>
    <row r="161" spans="1:3" x14ac:dyDescent="0.25">
      <c r="A161">
        <v>159</v>
      </c>
      <c r="B161">
        <v>0.97728749999999998</v>
      </c>
      <c r="C161">
        <v>154</v>
      </c>
    </row>
    <row r="162" spans="1:3" x14ac:dyDescent="0.25">
      <c r="A162">
        <v>160</v>
      </c>
      <c r="B162">
        <v>0.97728749999999998</v>
      </c>
      <c r="C162">
        <v>154</v>
      </c>
    </row>
    <row r="163" spans="1:3" x14ac:dyDescent="0.25">
      <c r="A163">
        <v>161</v>
      </c>
      <c r="B163">
        <v>0.97728749999999998</v>
      </c>
      <c r="C163">
        <v>154</v>
      </c>
    </row>
    <row r="164" spans="1:3" x14ac:dyDescent="0.25">
      <c r="A164">
        <v>162</v>
      </c>
      <c r="B164">
        <v>0.97728749999999998</v>
      </c>
      <c r="C164">
        <v>154</v>
      </c>
    </row>
    <row r="165" spans="1:3" x14ac:dyDescent="0.25">
      <c r="A165">
        <v>163</v>
      </c>
      <c r="B165">
        <v>0.97758650000000002</v>
      </c>
      <c r="C165">
        <v>159</v>
      </c>
    </row>
    <row r="166" spans="1:3" x14ac:dyDescent="0.25">
      <c r="A166">
        <v>164</v>
      </c>
      <c r="B166">
        <v>0.97758650000000002</v>
      </c>
      <c r="C166">
        <v>159</v>
      </c>
    </row>
    <row r="167" spans="1:3" x14ac:dyDescent="0.25">
      <c r="A167">
        <v>165</v>
      </c>
      <c r="B167">
        <v>0.97758650000000002</v>
      </c>
      <c r="C167">
        <v>159</v>
      </c>
    </row>
    <row r="168" spans="1:3" x14ac:dyDescent="0.25">
      <c r="A168">
        <v>166</v>
      </c>
      <c r="B168">
        <v>0.97758650000000002</v>
      </c>
      <c r="C168">
        <v>159</v>
      </c>
    </row>
    <row r="169" spans="1:3" x14ac:dyDescent="0.25">
      <c r="A169">
        <v>167</v>
      </c>
      <c r="B169">
        <v>0.97758650000000002</v>
      </c>
      <c r="C169">
        <v>159</v>
      </c>
    </row>
    <row r="170" spans="1:3" x14ac:dyDescent="0.25">
      <c r="A170">
        <v>168</v>
      </c>
      <c r="B170">
        <v>0.97758650000000002</v>
      </c>
      <c r="C170">
        <v>159</v>
      </c>
    </row>
    <row r="171" spans="1:3" x14ac:dyDescent="0.25">
      <c r="A171">
        <v>169</v>
      </c>
      <c r="B171">
        <v>0.97758650000000002</v>
      </c>
      <c r="C171">
        <v>159</v>
      </c>
    </row>
    <row r="172" spans="1:3" x14ac:dyDescent="0.25">
      <c r="A172">
        <v>170</v>
      </c>
      <c r="B172">
        <v>0.97758650000000002</v>
      </c>
      <c r="C172">
        <v>159</v>
      </c>
    </row>
    <row r="173" spans="1:3" x14ac:dyDescent="0.25">
      <c r="A173">
        <v>171</v>
      </c>
      <c r="B173">
        <v>0.97769139999999999</v>
      </c>
      <c r="C173">
        <v>168</v>
      </c>
    </row>
    <row r="174" spans="1:3" x14ac:dyDescent="0.25">
      <c r="A174">
        <v>172</v>
      </c>
      <c r="B174">
        <v>0.97769139999999999</v>
      </c>
      <c r="C174">
        <v>168</v>
      </c>
    </row>
    <row r="175" spans="1:3" x14ac:dyDescent="0.25">
      <c r="A175">
        <v>173</v>
      </c>
      <c r="B175">
        <v>0.97769139999999999</v>
      </c>
      <c r="C175">
        <v>168</v>
      </c>
    </row>
    <row r="176" spans="1:3" x14ac:dyDescent="0.25">
      <c r="A176">
        <v>174</v>
      </c>
      <c r="B176">
        <v>0.97781799999999996</v>
      </c>
      <c r="C176">
        <v>164</v>
      </c>
    </row>
    <row r="177" spans="1:3" x14ac:dyDescent="0.25">
      <c r="A177">
        <v>175</v>
      </c>
      <c r="B177">
        <v>0.97781799999999996</v>
      </c>
      <c r="C177">
        <v>164</v>
      </c>
    </row>
    <row r="178" spans="1:3" x14ac:dyDescent="0.25">
      <c r="A178">
        <v>176</v>
      </c>
      <c r="B178">
        <v>0.97781799999999996</v>
      </c>
      <c r="C178">
        <v>164</v>
      </c>
    </row>
    <row r="179" spans="1:3" x14ac:dyDescent="0.25">
      <c r="A179">
        <v>177</v>
      </c>
      <c r="B179">
        <v>0.97781799999999996</v>
      </c>
      <c r="C179">
        <v>164</v>
      </c>
    </row>
    <row r="180" spans="1:3" x14ac:dyDescent="0.25">
      <c r="A180">
        <v>178</v>
      </c>
      <c r="B180">
        <v>0.97781799999999996</v>
      </c>
      <c r="C180">
        <v>164</v>
      </c>
    </row>
    <row r="181" spans="1:3" x14ac:dyDescent="0.25">
      <c r="A181">
        <v>179</v>
      </c>
      <c r="B181">
        <v>0.97781799999999996</v>
      </c>
      <c r="C181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dataset_1</vt:lpstr>
      <vt:lpstr>dataset_2</vt:lpstr>
      <vt:lpstr>dataset_3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2023-05-21T13:50:48Z</dcterms:created>
  <dcterms:modified xsi:type="dcterms:W3CDTF">2023-06-20T10:33:17Z</dcterms:modified>
</cp:coreProperties>
</file>