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er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1" customWidth="1" min="4" max="4"/>
    <col width="14" customWidth="1" min="5" max="5"/>
    <col width="22" customWidth="1" min="6" max="6"/>
    <col width="24" customWidth="1" min="7" max="7"/>
    <col width="13" customWidth="1" min="8" max="8"/>
    <col width="22" customWidth="1" min="9" max="9"/>
    <col width="22" customWidth="1" min="10" max="10"/>
    <col width="26" customWidth="1" min="11" max="11"/>
    <col width="11" customWidth="1" min="12" max="12"/>
    <col width="30" customWidth="1" min="13" max="13"/>
    <col width="12" customWidth="1" min="14" max="14"/>
    <col width="12" customWidth="1" min="15" max="15"/>
    <col width="16" customWidth="1" min="16" max="16"/>
    <col width="13" customWidth="1" min="17" max="17"/>
    <col width="20" customWidth="1" min="18" max="18"/>
    <col width="16" customWidth="1" min="19" max="19"/>
    <col width="20" customWidth="1" min="20" max="20"/>
  </cols>
  <sheetData>
    <row r="1" ht="32" customHeight="1">
      <c r="A1" s="1" t="inlineStr">
        <is>
          <t>Agreement No.</t>
        </is>
      </c>
      <c r="B1" s="1" t="inlineStr">
        <is>
          <t>Date</t>
        </is>
      </c>
      <c r="C1" s="1" t="inlineStr">
        <is>
          <t>Receiver name</t>
        </is>
      </c>
      <c r="D1" s="1" t="inlineStr">
        <is>
          <t>Status</t>
        </is>
      </c>
      <c r="E1" s="1" t="inlineStr">
        <is>
          <t>ID No.</t>
        </is>
      </c>
      <c r="F1" s="1" t="inlineStr">
        <is>
          <t>Faculty / Department</t>
        </is>
      </c>
      <c r="G1" s="1" t="inlineStr">
        <is>
          <t>Phone / e-mail</t>
        </is>
      </c>
      <c r="H1" s="1" t="inlineStr">
        <is>
          <t>Device type</t>
        </is>
      </c>
      <c r="I1" s="1" t="inlineStr">
        <is>
          <t>Brand &amp; model</t>
        </is>
      </c>
      <c r="J1" s="1" t="inlineStr">
        <is>
          <t>Serial / Inventory No.</t>
        </is>
      </c>
      <c r="K1" s="1" t="inlineStr">
        <is>
          <t>Accessories</t>
        </is>
      </c>
      <c r="L1" s="1" t="inlineStr">
        <is>
          <t>Condition</t>
        </is>
      </c>
      <c r="M1" s="1" t="inlineStr">
        <is>
          <t>Notes</t>
        </is>
      </c>
      <c r="N1" s="1" t="inlineStr">
        <is>
          <t>Issue date</t>
        </is>
      </c>
      <c r="O1" s="1" t="inlineStr">
        <is>
          <t>Return date</t>
        </is>
      </c>
      <c r="P1" s="1" t="inlineStr">
        <is>
          <t>Until end of employment/studies</t>
        </is>
      </c>
      <c r="Q1" s="1" t="inlineStr">
        <is>
          <t>Upon request</t>
        </is>
      </c>
      <c r="R1" s="1" t="inlineStr">
        <is>
          <t>Issuer name</t>
        </is>
      </c>
      <c r="S1" s="1" t="inlineStr">
        <is>
          <t>Issuer position</t>
        </is>
      </c>
      <c r="T1" s="1" t="inlineStr">
        <is>
          <t>Issuer contact</t>
        </is>
      </c>
    </row>
    <row r="2">
      <c r="A2" s="2" t="inlineStr"/>
      <c r="B2" s="3" t="n">
        <v>46281</v>
      </c>
      <c r="C2" s="2" t="inlineStr">
        <is>
          <t>Aysel Mammadova</t>
        </is>
      </c>
      <c r="D2" s="2" t="inlineStr">
        <is>
          <t>Student</t>
        </is>
      </c>
      <c r="E2" s="2" t="inlineStr">
        <is>
          <t>S-2024-0387</t>
        </is>
      </c>
      <c r="F2" s="2" t="inlineStr">
        <is>
          <t>Computer Science</t>
        </is>
      </c>
      <c r="G2" s="2" t="inlineStr">
        <is>
          <t>aysel.mammadova@ufaz.az</t>
        </is>
      </c>
      <c r="H2" s="2" t="inlineStr">
        <is>
          <t>Laptop</t>
        </is>
      </c>
      <c r="I2" s="2" t="inlineStr">
        <is>
          <t>Dell Latitude 5540</t>
        </is>
      </c>
      <c r="J2" s="2" t="inlineStr">
        <is>
          <t>5CG2345XYZ / INV-00921</t>
        </is>
      </c>
      <c r="K2" s="2" t="inlineStr">
        <is>
          <t>Charger, Bag</t>
        </is>
      </c>
      <c r="L2" s="2" t="inlineStr">
        <is>
          <t>Good</t>
        </is>
      </c>
      <c r="M2" s="2" t="inlineStr">
        <is>
          <t>Small scratch on lid</t>
        </is>
      </c>
      <c r="N2" s="3" t="n">
        <v>46281</v>
      </c>
      <c r="O2" s="3" t="n">
        <v>46568</v>
      </c>
      <c r="P2" s="2" t="inlineStr">
        <is>
          <t>No</t>
        </is>
      </c>
      <c r="Q2" s="2" t="inlineStr">
        <is>
          <t>No</t>
        </is>
      </c>
      <c r="R2" s="2" t="inlineStr"/>
      <c r="S2" s="2" t="inlineStr"/>
      <c r="T2" s="2" t="inlineStr"/>
    </row>
    <row r="3">
      <c r="A3" s="2" t="inlineStr"/>
      <c r="B3" s="3" t="n">
        <v>46281</v>
      </c>
      <c r="C3" s="2" t="inlineStr">
        <is>
          <t>Dr. Elvin Hasanov</t>
        </is>
      </c>
      <c r="D3" s="2" t="inlineStr">
        <is>
          <t>Teacher</t>
        </is>
      </c>
      <c r="E3" s="2" t="inlineStr">
        <is>
          <t>E-0142</t>
        </is>
      </c>
      <c r="F3" s="2" t="inlineStr">
        <is>
          <t>Chemical Engineering</t>
        </is>
      </c>
      <c r="G3" s="2" t="inlineStr">
        <is>
          <t>+994 50 000 00 00</t>
        </is>
      </c>
      <c r="H3" s="2" t="inlineStr">
        <is>
          <t>Desktop PC</t>
        </is>
      </c>
      <c r="I3" s="2" t="inlineStr">
        <is>
          <t>HP ProDesk 400 G9</t>
        </is>
      </c>
      <c r="J3" s="2" t="inlineStr">
        <is>
          <t>CZC3210ABC / INV-00874</t>
        </is>
      </c>
      <c r="K3" s="2" t="inlineStr">
        <is>
          <t>Keyboard, Mouse, Monitor cable</t>
        </is>
      </c>
      <c r="L3" s="2" t="inlineStr">
        <is>
          <t>New</t>
        </is>
      </c>
      <c r="M3" s="2" t="inlineStr"/>
      <c r="N3" s="3" t="n">
        <v>46281</v>
      </c>
      <c r="O3" s="3" t="inlineStr"/>
      <c r="P3" s="2" t="inlineStr">
        <is>
          <t>Yes</t>
        </is>
      </c>
      <c r="Q3" s="2" t="inlineStr">
        <is>
          <t>No</t>
        </is>
      </c>
      <c r="R3" s="2" t="inlineStr"/>
      <c r="S3" s="2" t="inlineStr"/>
      <c r="T3" s="2" t="inlineStr"/>
    </row>
    <row r="4">
      <c r="B4" s="4" t="n"/>
      <c r="N4" s="4" t="n"/>
      <c r="O4" s="4" t="n"/>
    </row>
    <row r="5">
      <c r="B5" s="4" t="n"/>
      <c r="N5" s="4" t="n"/>
      <c r="O5" s="4" t="n"/>
    </row>
    <row r="6">
      <c r="B6" s="4" t="n"/>
      <c r="N6" s="4" t="n"/>
      <c r="O6" s="4" t="n"/>
    </row>
    <row r="7">
      <c r="B7" s="4" t="n"/>
      <c r="N7" s="4" t="n"/>
      <c r="O7" s="4" t="n"/>
    </row>
    <row r="8">
      <c r="B8" s="4" t="n"/>
      <c r="N8" s="4" t="n"/>
      <c r="O8" s="4" t="n"/>
    </row>
    <row r="9">
      <c r="B9" s="4" t="n"/>
      <c r="N9" s="4" t="n"/>
      <c r="O9" s="4" t="n"/>
    </row>
    <row r="10">
      <c r="B10" s="4" t="n"/>
      <c r="N10" s="4" t="n"/>
      <c r="O10" s="4" t="n"/>
    </row>
    <row r="11">
      <c r="B11" s="4" t="n"/>
      <c r="N11" s="4" t="n"/>
      <c r="O11" s="4" t="n"/>
    </row>
    <row r="12">
      <c r="B12" s="4" t="n"/>
      <c r="N12" s="4" t="n"/>
      <c r="O12" s="4" t="n"/>
    </row>
    <row r="13">
      <c r="B13" s="4" t="n"/>
      <c r="N13" s="4" t="n"/>
      <c r="O13" s="4" t="n"/>
    </row>
    <row r="14">
      <c r="B14" s="4" t="n"/>
      <c r="N14" s="4" t="n"/>
      <c r="O14" s="4" t="n"/>
    </row>
    <row r="15">
      <c r="B15" s="4" t="n"/>
      <c r="N15" s="4" t="n"/>
      <c r="O15" s="4" t="n"/>
    </row>
    <row r="16">
      <c r="B16" s="4" t="n"/>
      <c r="N16" s="4" t="n"/>
      <c r="O16" s="4" t="n"/>
    </row>
    <row r="17">
      <c r="B17" s="4" t="n"/>
      <c r="N17" s="4" t="n"/>
      <c r="O17" s="4" t="n"/>
    </row>
    <row r="18">
      <c r="B18" s="4" t="n"/>
      <c r="N18" s="4" t="n"/>
      <c r="O18" s="4" t="n"/>
    </row>
    <row r="19">
      <c r="B19" s="4" t="n"/>
      <c r="N19" s="4" t="n"/>
      <c r="O19" s="4" t="n"/>
    </row>
    <row r="20">
      <c r="B20" s="4" t="n"/>
      <c r="N20" s="4" t="n"/>
      <c r="O20" s="4" t="n"/>
    </row>
    <row r="21">
      <c r="B21" s="4" t="n"/>
      <c r="N21" s="4" t="n"/>
      <c r="O21" s="4" t="n"/>
    </row>
    <row r="22">
      <c r="B22" s="4" t="n"/>
      <c r="N22" s="4" t="n"/>
      <c r="O22" s="4" t="n"/>
    </row>
    <row r="23">
      <c r="B23" s="4" t="n"/>
      <c r="N23" s="4" t="n"/>
      <c r="O23" s="4" t="n"/>
    </row>
    <row r="24">
      <c r="B24" s="4" t="n"/>
      <c r="N24" s="4" t="n"/>
      <c r="O24" s="4" t="n"/>
    </row>
    <row r="25">
      <c r="B25" s="4" t="n"/>
      <c r="N25" s="4" t="n"/>
      <c r="O25" s="4" t="n"/>
    </row>
    <row r="26">
      <c r="B26" s="4" t="n"/>
      <c r="N26" s="4" t="n"/>
      <c r="O26" s="4" t="n"/>
    </row>
    <row r="27">
      <c r="B27" s="4" t="n"/>
      <c r="N27" s="4" t="n"/>
      <c r="O27" s="4" t="n"/>
    </row>
    <row r="28">
      <c r="B28" s="4" t="n"/>
      <c r="N28" s="4" t="n"/>
      <c r="O28" s="4" t="n"/>
    </row>
    <row r="29">
      <c r="B29" s="4" t="n"/>
      <c r="N29" s="4" t="n"/>
      <c r="O29" s="4" t="n"/>
    </row>
    <row r="30">
      <c r="B30" s="4" t="n"/>
      <c r="N30" s="4" t="n"/>
      <c r="O30" s="4" t="n"/>
    </row>
    <row r="31">
      <c r="B31" s="4" t="n"/>
      <c r="N31" s="4" t="n"/>
      <c r="O31" s="4" t="n"/>
    </row>
    <row r="32">
      <c r="B32" s="4" t="n"/>
      <c r="N32" s="4" t="n"/>
      <c r="O32" s="4" t="n"/>
    </row>
    <row r="33">
      <c r="B33" s="4" t="n"/>
      <c r="N33" s="4" t="n"/>
      <c r="O33" s="4" t="n"/>
    </row>
    <row r="34">
      <c r="B34" s="4" t="n"/>
      <c r="N34" s="4" t="n"/>
      <c r="O34" s="4" t="n"/>
    </row>
    <row r="35">
      <c r="B35" s="4" t="n"/>
      <c r="N35" s="4" t="n"/>
      <c r="O35" s="4" t="n"/>
    </row>
    <row r="36">
      <c r="B36" s="4" t="n"/>
      <c r="N36" s="4" t="n"/>
      <c r="O36" s="4" t="n"/>
    </row>
    <row r="37">
      <c r="B37" s="4" t="n"/>
      <c r="N37" s="4" t="n"/>
      <c r="O37" s="4" t="n"/>
    </row>
    <row r="38">
      <c r="B38" s="4" t="n"/>
      <c r="N38" s="4" t="n"/>
      <c r="O38" s="4" t="n"/>
    </row>
    <row r="39">
      <c r="B39" s="4" t="n"/>
      <c r="N39" s="4" t="n"/>
      <c r="O39" s="4" t="n"/>
    </row>
    <row r="40">
      <c r="B40" s="4" t="n"/>
      <c r="N40" s="4" t="n"/>
      <c r="O40" s="4" t="n"/>
    </row>
    <row r="41">
      <c r="B41" s="4" t="n"/>
      <c r="N41" s="4" t="n"/>
      <c r="O41" s="4" t="n"/>
    </row>
    <row r="42">
      <c r="B42" s="4" t="n"/>
      <c r="N42" s="4" t="n"/>
      <c r="O42" s="4" t="n"/>
    </row>
    <row r="43">
      <c r="B43" s="4" t="n"/>
      <c r="N43" s="4" t="n"/>
      <c r="O43" s="4" t="n"/>
    </row>
    <row r="44">
      <c r="B44" s="4" t="n"/>
      <c r="N44" s="4" t="n"/>
      <c r="O44" s="4" t="n"/>
    </row>
    <row r="45">
      <c r="B45" s="4" t="n"/>
      <c r="N45" s="4" t="n"/>
      <c r="O45" s="4" t="n"/>
    </row>
    <row r="46">
      <c r="B46" s="4" t="n"/>
      <c r="N46" s="4" t="n"/>
      <c r="O46" s="4" t="n"/>
    </row>
    <row r="47">
      <c r="B47" s="4" t="n"/>
      <c r="N47" s="4" t="n"/>
      <c r="O47" s="4" t="n"/>
    </row>
    <row r="48">
      <c r="B48" s="4" t="n"/>
      <c r="N48" s="4" t="n"/>
      <c r="O48" s="4" t="n"/>
    </row>
    <row r="49">
      <c r="B49" s="4" t="n"/>
      <c r="N49" s="4" t="n"/>
      <c r="O49" s="4" t="n"/>
    </row>
    <row r="50">
      <c r="B50" s="4" t="n"/>
      <c r="N50" s="4" t="n"/>
      <c r="O50" s="4" t="n"/>
    </row>
    <row r="51">
      <c r="B51" s="4" t="n"/>
      <c r="N51" s="4" t="n"/>
      <c r="O51" s="4" t="n"/>
    </row>
    <row r="52">
      <c r="B52" s="4" t="n"/>
      <c r="N52" s="4" t="n"/>
      <c r="O52" s="4" t="n"/>
    </row>
    <row r="53">
      <c r="B53" s="4" t="n"/>
      <c r="N53" s="4" t="n"/>
      <c r="O53" s="4" t="n"/>
    </row>
    <row r="54">
      <c r="B54" s="4" t="n"/>
      <c r="N54" s="4" t="n"/>
      <c r="O54" s="4" t="n"/>
    </row>
    <row r="55">
      <c r="B55" s="4" t="n"/>
      <c r="N55" s="4" t="n"/>
      <c r="O55" s="4" t="n"/>
    </row>
    <row r="56">
      <c r="B56" s="4" t="n"/>
      <c r="N56" s="4" t="n"/>
      <c r="O56" s="4" t="n"/>
    </row>
    <row r="57">
      <c r="B57" s="4" t="n"/>
      <c r="N57" s="4" t="n"/>
      <c r="O57" s="4" t="n"/>
    </row>
    <row r="58">
      <c r="B58" s="4" t="n"/>
      <c r="N58" s="4" t="n"/>
      <c r="O58" s="4" t="n"/>
    </row>
    <row r="59">
      <c r="B59" s="4" t="n"/>
      <c r="N59" s="4" t="n"/>
      <c r="O59" s="4" t="n"/>
    </row>
    <row r="60">
      <c r="B60" s="4" t="n"/>
      <c r="N60" s="4" t="n"/>
      <c r="O60" s="4" t="n"/>
    </row>
    <row r="61">
      <c r="B61" s="4" t="n"/>
      <c r="N61" s="4" t="n"/>
      <c r="O61" s="4" t="n"/>
    </row>
    <row r="62">
      <c r="B62" s="4" t="n"/>
      <c r="N62" s="4" t="n"/>
      <c r="O62" s="4" t="n"/>
    </row>
    <row r="63">
      <c r="B63" s="4" t="n"/>
      <c r="N63" s="4" t="n"/>
      <c r="O63" s="4" t="n"/>
    </row>
    <row r="64">
      <c r="B64" s="4" t="n"/>
      <c r="N64" s="4" t="n"/>
      <c r="O64" s="4" t="n"/>
    </row>
    <row r="65">
      <c r="B65" s="4" t="n"/>
      <c r="N65" s="4" t="n"/>
      <c r="O65" s="4" t="n"/>
    </row>
    <row r="66">
      <c r="B66" s="4" t="n"/>
      <c r="N66" s="4" t="n"/>
      <c r="O66" s="4" t="n"/>
    </row>
    <row r="67">
      <c r="B67" s="4" t="n"/>
      <c r="N67" s="4" t="n"/>
      <c r="O67" s="4" t="n"/>
    </row>
    <row r="68">
      <c r="B68" s="4" t="n"/>
      <c r="N68" s="4" t="n"/>
      <c r="O68" s="4" t="n"/>
    </row>
    <row r="69">
      <c r="B69" s="4" t="n"/>
      <c r="N69" s="4" t="n"/>
      <c r="O69" s="4" t="n"/>
    </row>
    <row r="70">
      <c r="B70" s="4" t="n"/>
      <c r="N70" s="4" t="n"/>
      <c r="O70" s="4" t="n"/>
    </row>
    <row r="71">
      <c r="B71" s="4" t="n"/>
      <c r="N71" s="4" t="n"/>
      <c r="O71" s="4" t="n"/>
    </row>
    <row r="72">
      <c r="B72" s="4" t="n"/>
      <c r="N72" s="4" t="n"/>
      <c r="O72" s="4" t="n"/>
    </row>
    <row r="73">
      <c r="B73" s="4" t="n"/>
      <c r="N73" s="4" t="n"/>
      <c r="O73" s="4" t="n"/>
    </row>
    <row r="74">
      <c r="B74" s="4" t="n"/>
      <c r="N74" s="4" t="n"/>
      <c r="O74" s="4" t="n"/>
    </row>
    <row r="75">
      <c r="B75" s="4" t="n"/>
      <c r="N75" s="4" t="n"/>
      <c r="O75" s="4" t="n"/>
    </row>
    <row r="76">
      <c r="B76" s="4" t="n"/>
      <c r="N76" s="4" t="n"/>
      <c r="O76" s="4" t="n"/>
    </row>
    <row r="77">
      <c r="B77" s="4" t="n"/>
      <c r="N77" s="4" t="n"/>
      <c r="O77" s="4" t="n"/>
    </row>
    <row r="78">
      <c r="B78" s="4" t="n"/>
      <c r="N78" s="4" t="n"/>
      <c r="O78" s="4" t="n"/>
    </row>
    <row r="79">
      <c r="B79" s="4" t="n"/>
      <c r="N79" s="4" t="n"/>
      <c r="O79" s="4" t="n"/>
    </row>
    <row r="80">
      <c r="B80" s="4" t="n"/>
      <c r="N80" s="4" t="n"/>
      <c r="O80" s="4" t="n"/>
    </row>
    <row r="81">
      <c r="B81" s="4" t="n"/>
      <c r="N81" s="4" t="n"/>
      <c r="O81" s="4" t="n"/>
    </row>
    <row r="82">
      <c r="B82" s="4" t="n"/>
      <c r="N82" s="4" t="n"/>
      <c r="O82" s="4" t="n"/>
    </row>
    <row r="83">
      <c r="B83" s="4" t="n"/>
      <c r="N83" s="4" t="n"/>
      <c r="O83" s="4" t="n"/>
    </row>
    <row r="84">
      <c r="B84" s="4" t="n"/>
      <c r="N84" s="4" t="n"/>
      <c r="O84" s="4" t="n"/>
    </row>
    <row r="85">
      <c r="B85" s="4" t="n"/>
      <c r="N85" s="4" t="n"/>
      <c r="O85" s="4" t="n"/>
    </row>
    <row r="86">
      <c r="B86" s="4" t="n"/>
      <c r="N86" s="4" t="n"/>
      <c r="O86" s="4" t="n"/>
    </row>
    <row r="87">
      <c r="B87" s="4" t="n"/>
      <c r="N87" s="4" t="n"/>
      <c r="O87" s="4" t="n"/>
    </row>
    <row r="88">
      <c r="B88" s="4" t="n"/>
      <c r="N88" s="4" t="n"/>
      <c r="O88" s="4" t="n"/>
    </row>
    <row r="89">
      <c r="B89" s="4" t="n"/>
      <c r="N89" s="4" t="n"/>
      <c r="O89" s="4" t="n"/>
    </row>
    <row r="90">
      <c r="B90" s="4" t="n"/>
      <c r="N90" s="4" t="n"/>
      <c r="O90" s="4" t="n"/>
    </row>
    <row r="91">
      <c r="B91" s="4" t="n"/>
      <c r="N91" s="4" t="n"/>
      <c r="O91" s="4" t="n"/>
    </row>
    <row r="92">
      <c r="B92" s="4" t="n"/>
      <c r="N92" s="4" t="n"/>
      <c r="O92" s="4" t="n"/>
    </row>
    <row r="93">
      <c r="B93" s="4" t="n"/>
      <c r="N93" s="4" t="n"/>
      <c r="O93" s="4" t="n"/>
    </row>
    <row r="94">
      <c r="B94" s="4" t="n"/>
      <c r="N94" s="4" t="n"/>
      <c r="O94" s="4" t="n"/>
    </row>
    <row r="95">
      <c r="B95" s="4" t="n"/>
      <c r="N95" s="4" t="n"/>
      <c r="O95" s="4" t="n"/>
    </row>
    <row r="96">
      <c r="B96" s="4" t="n"/>
      <c r="N96" s="4" t="n"/>
      <c r="O96" s="4" t="n"/>
    </row>
    <row r="97">
      <c r="B97" s="4" t="n"/>
      <c r="N97" s="4" t="n"/>
      <c r="O97" s="4" t="n"/>
    </row>
    <row r="98">
      <c r="B98" s="4" t="n"/>
      <c r="N98" s="4" t="n"/>
      <c r="O98" s="4" t="n"/>
    </row>
    <row r="99">
      <c r="B99" s="4" t="n"/>
      <c r="N99" s="4" t="n"/>
      <c r="O99" s="4" t="n"/>
    </row>
    <row r="100">
      <c r="B100" s="4" t="n"/>
      <c r="N100" s="4" t="n"/>
      <c r="O100" s="4" t="n"/>
    </row>
    <row r="101">
      <c r="B101" s="4" t="n"/>
      <c r="N101" s="4" t="n"/>
      <c r="O101" s="4" t="n"/>
    </row>
    <row r="102">
      <c r="B102" s="4" t="n"/>
      <c r="N102" s="4" t="n"/>
      <c r="O102" s="4" t="n"/>
    </row>
    <row r="103">
      <c r="B103" s="4" t="n"/>
      <c r="N103" s="4" t="n"/>
      <c r="O103" s="4" t="n"/>
    </row>
    <row r="104">
      <c r="B104" s="4" t="n"/>
      <c r="N104" s="4" t="n"/>
      <c r="O104" s="4" t="n"/>
    </row>
    <row r="105">
      <c r="B105" s="4" t="n"/>
      <c r="N105" s="4" t="n"/>
      <c r="O105" s="4" t="n"/>
    </row>
    <row r="106">
      <c r="B106" s="4" t="n"/>
      <c r="N106" s="4" t="n"/>
      <c r="O106" s="4" t="n"/>
    </row>
    <row r="107">
      <c r="B107" s="4" t="n"/>
      <c r="N107" s="4" t="n"/>
      <c r="O107" s="4" t="n"/>
    </row>
    <row r="108">
      <c r="B108" s="4" t="n"/>
      <c r="N108" s="4" t="n"/>
      <c r="O108" s="4" t="n"/>
    </row>
    <row r="109">
      <c r="B109" s="4" t="n"/>
      <c r="N109" s="4" t="n"/>
      <c r="O109" s="4" t="n"/>
    </row>
    <row r="110">
      <c r="B110" s="4" t="n"/>
      <c r="N110" s="4" t="n"/>
      <c r="O110" s="4" t="n"/>
    </row>
    <row r="111">
      <c r="B111" s="4" t="n"/>
      <c r="N111" s="4" t="n"/>
      <c r="O111" s="4" t="n"/>
    </row>
    <row r="112">
      <c r="B112" s="4" t="n"/>
      <c r="N112" s="4" t="n"/>
      <c r="O112" s="4" t="n"/>
    </row>
    <row r="113">
      <c r="B113" s="4" t="n"/>
      <c r="N113" s="4" t="n"/>
      <c r="O113" s="4" t="n"/>
    </row>
    <row r="114">
      <c r="B114" s="4" t="n"/>
      <c r="N114" s="4" t="n"/>
      <c r="O114" s="4" t="n"/>
    </row>
    <row r="115">
      <c r="B115" s="4" t="n"/>
      <c r="N115" s="4" t="n"/>
      <c r="O115" s="4" t="n"/>
    </row>
    <row r="116">
      <c r="B116" s="4" t="n"/>
      <c r="N116" s="4" t="n"/>
      <c r="O116" s="4" t="n"/>
    </row>
    <row r="117">
      <c r="B117" s="4" t="n"/>
      <c r="N117" s="4" t="n"/>
      <c r="O117" s="4" t="n"/>
    </row>
    <row r="118">
      <c r="B118" s="4" t="n"/>
      <c r="N118" s="4" t="n"/>
      <c r="O118" s="4" t="n"/>
    </row>
    <row r="119">
      <c r="B119" s="4" t="n"/>
      <c r="N119" s="4" t="n"/>
      <c r="O119" s="4" t="n"/>
    </row>
    <row r="120">
      <c r="B120" s="4" t="n"/>
      <c r="N120" s="4" t="n"/>
      <c r="O120" s="4" t="n"/>
    </row>
    <row r="121">
      <c r="B121" s="4" t="n"/>
      <c r="N121" s="4" t="n"/>
      <c r="O121" s="4" t="n"/>
    </row>
    <row r="122">
      <c r="B122" s="4" t="n"/>
      <c r="N122" s="4" t="n"/>
      <c r="O122" s="4" t="n"/>
    </row>
    <row r="123">
      <c r="B123" s="4" t="n"/>
      <c r="N123" s="4" t="n"/>
      <c r="O123" s="4" t="n"/>
    </row>
    <row r="124">
      <c r="B124" s="4" t="n"/>
      <c r="N124" s="4" t="n"/>
      <c r="O124" s="4" t="n"/>
    </row>
    <row r="125">
      <c r="B125" s="4" t="n"/>
      <c r="N125" s="4" t="n"/>
      <c r="O125" s="4" t="n"/>
    </row>
    <row r="126">
      <c r="B126" s="4" t="n"/>
      <c r="N126" s="4" t="n"/>
      <c r="O126" s="4" t="n"/>
    </row>
    <row r="127">
      <c r="B127" s="4" t="n"/>
      <c r="N127" s="4" t="n"/>
      <c r="O127" s="4" t="n"/>
    </row>
    <row r="128">
      <c r="B128" s="4" t="n"/>
      <c r="N128" s="4" t="n"/>
      <c r="O128" s="4" t="n"/>
    </row>
    <row r="129">
      <c r="B129" s="4" t="n"/>
      <c r="N129" s="4" t="n"/>
      <c r="O129" s="4" t="n"/>
    </row>
    <row r="130">
      <c r="B130" s="4" t="n"/>
      <c r="N130" s="4" t="n"/>
      <c r="O130" s="4" t="n"/>
    </row>
    <row r="131">
      <c r="B131" s="4" t="n"/>
      <c r="N131" s="4" t="n"/>
      <c r="O131" s="4" t="n"/>
    </row>
    <row r="132">
      <c r="B132" s="4" t="n"/>
      <c r="N132" s="4" t="n"/>
      <c r="O132" s="4" t="n"/>
    </row>
    <row r="133">
      <c r="B133" s="4" t="n"/>
      <c r="N133" s="4" t="n"/>
      <c r="O133" s="4" t="n"/>
    </row>
    <row r="134">
      <c r="B134" s="4" t="n"/>
      <c r="N134" s="4" t="n"/>
      <c r="O134" s="4" t="n"/>
    </row>
    <row r="135">
      <c r="B135" s="4" t="n"/>
      <c r="N135" s="4" t="n"/>
      <c r="O135" s="4" t="n"/>
    </row>
    <row r="136">
      <c r="B136" s="4" t="n"/>
      <c r="N136" s="4" t="n"/>
      <c r="O136" s="4" t="n"/>
    </row>
    <row r="137">
      <c r="B137" s="4" t="n"/>
      <c r="N137" s="4" t="n"/>
      <c r="O137" s="4" t="n"/>
    </row>
    <row r="138">
      <c r="B138" s="4" t="n"/>
      <c r="N138" s="4" t="n"/>
      <c r="O138" s="4" t="n"/>
    </row>
    <row r="139">
      <c r="B139" s="4" t="n"/>
      <c r="N139" s="4" t="n"/>
      <c r="O139" s="4" t="n"/>
    </row>
    <row r="140">
      <c r="B140" s="4" t="n"/>
      <c r="N140" s="4" t="n"/>
      <c r="O140" s="4" t="n"/>
    </row>
    <row r="141">
      <c r="B141" s="4" t="n"/>
      <c r="N141" s="4" t="n"/>
      <c r="O141" s="4" t="n"/>
    </row>
    <row r="142">
      <c r="B142" s="4" t="n"/>
      <c r="N142" s="4" t="n"/>
      <c r="O142" s="4" t="n"/>
    </row>
    <row r="143">
      <c r="B143" s="4" t="n"/>
      <c r="N143" s="4" t="n"/>
      <c r="O143" s="4" t="n"/>
    </row>
    <row r="144">
      <c r="B144" s="4" t="n"/>
      <c r="N144" s="4" t="n"/>
      <c r="O144" s="4" t="n"/>
    </row>
    <row r="145">
      <c r="B145" s="4" t="n"/>
      <c r="N145" s="4" t="n"/>
      <c r="O145" s="4" t="n"/>
    </row>
    <row r="146">
      <c r="B146" s="4" t="n"/>
      <c r="N146" s="4" t="n"/>
      <c r="O146" s="4" t="n"/>
    </row>
    <row r="147">
      <c r="B147" s="4" t="n"/>
      <c r="N147" s="4" t="n"/>
      <c r="O147" s="4" t="n"/>
    </row>
    <row r="148">
      <c r="B148" s="4" t="n"/>
      <c r="N148" s="4" t="n"/>
      <c r="O148" s="4" t="n"/>
    </row>
    <row r="149">
      <c r="B149" s="4" t="n"/>
      <c r="N149" s="4" t="n"/>
      <c r="O149" s="4" t="n"/>
    </row>
    <row r="150">
      <c r="B150" s="4" t="n"/>
      <c r="N150" s="4" t="n"/>
      <c r="O150" s="4" t="n"/>
    </row>
    <row r="151">
      <c r="B151" s="4" t="n"/>
      <c r="N151" s="4" t="n"/>
      <c r="O151" s="4" t="n"/>
    </row>
    <row r="152">
      <c r="B152" s="4" t="n"/>
      <c r="N152" s="4" t="n"/>
      <c r="O152" s="4" t="n"/>
    </row>
    <row r="153">
      <c r="B153" s="4" t="n"/>
      <c r="N153" s="4" t="n"/>
      <c r="O153" s="4" t="n"/>
    </row>
    <row r="154">
      <c r="B154" s="4" t="n"/>
      <c r="N154" s="4" t="n"/>
      <c r="O154" s="4" t="n"/>
    </row>
    <row r="155">
      <c r="B155" s="4" t="n"/>
      <c r="N155" s="4" t="n"/>
      <c r="O155" s="4" t="n"/>
    </row>
    <row r="156">
      <c r="B156" s="4" t="n"/>
      <c r="N156" s="4" t="n"/>
      <c r="O156" s="4" t="n"/>
    </row>
    <row r="157">
      <c r="B157" s="4" t="n"/>
      <c r="N157" s="4" t="n"/>
      <c r="O157" s="4" t="n"/>
    </row>
    <row r="158">
      <c r="B158" s="4" t="n"/>
      <c r="N158" s="4" t="n"/>
      <c r="O158" s="4" t="n"/>
    </row>
    <row r="159">
      <c r="B159" s="4" t="n"/>
      <c r="N159" s="4" t="n"/>
      <c r="O159" s="4" t="n"/>
    </row>
    <row r="160">
      <c r="B160" s="4" t="n"/>
      <c r="N160" s="4" t="n"/>
      <c r="O160" s="4" t="n"/>
    </row>
    <row r="161">
      <c r="B161" s="4" t="n"/>
      <c r="N161" s="4" t="n"/>
      <c r="O161" s="4" t="n"/>
    </row>
    <row r="162">
      <c r="B162" s="4" t="n"/>
      <c r="N162" s="4" t="n"/>
      <c r="O162" s="4" t="n"/>
    </row>
    <row r="163">
      <c r="B163" s="4" t="n"/>
      <c r="N163" s="4" t="n"/>
      <c r="O163" s="4" t="n"/>
    </row>
    <row r="164">
      <c r="B164" s="4" t="n"/>
      <c r="N164" s="4" t="n"/>
      <c r="O164" s="4" t="n"/>
    </row>
    <row r="165">
      <c r="B165" s="4" t="n"/>
      <c r="N165" s="4" t="n"/>
      <c r="O165" s="4" t="n"/>
    </row>
    <row r="166">
      <c r="B166" s="4" t="n"/>
      <c r="N166" s="4" t="n"/>
      <c r="O166" s="4" t="n"/>
    </row>
    <row r="167">
      <c r="B167" s="4" t="n"/>
      <c r="N167" s="4" t="n"/>
      <c r="O167" s="4" t="n"/>
    </row>
    <row r="168">
      <c r="B168" s="4" t="n"/>
      <c r="N168" s="4" t="n"/>
      <c r="O168" s="4" t="n"/>
    </row>
    <row r="169">
      <c r="B169" s="4" t="n"/>
      <c r="N169" s="4" t="n"/>
      <c r="O169" s="4" t="n"/>
    </row>
    <row r="170">
      <c r="B170" s="4" t="n"/>
      <c r="N170" s="4" t="n"/>
      <c r="O170" s="4" t="n"/>
    </row>
    <row r="171">
      <c r="B171" s="4" t="n"/>
      <c r="N171" s="4" t="n"/>
      <c r="O171" s="4" t="n"/>
    </row>
    <row r="172">
      <c r="B172" s="4" t="n"/>
      <c r="N172" s="4" t="n"/>
      <c r="O172" s="4" t="n"/>
    </row>
    <row r="173">
      <c r="B173" s="4" t="n"/>
      <c r="N173" s="4" t="n"/>
      <c r="O173" s="4" t="n"/>
    </row>
    <row r="174">
      <c r="B174" s="4" t="n"/>
      <c r="N174" s="4" t="n"/>
      <c r="O174" s="4" t="n"/>
    </row>
    <row r="175">
      <c r="B175" s="4" t="n"/>
      <c r="N175" s="4" t="n"/>
      <c r="O175" s="4" t="n"/>
    </row>
    <row r="176">
      <c r="B176" s="4" t="n"/>
      <c r="N176" s="4" t="n"/>
      <c r="O176" s="4" t="n"/>
    </row>
    <row r="177">
      <c r="B177" s="4" t="n"/>
      <c r="N177" s="4" t="n"/>
      <c r="O177" s="4" t="n"/>
    </row>
    <row r="178">
      <c r="B178" s="4" t="n"/>
      <c r="N178" s="4" t="n"/>
      <c r="O178" s="4" t="n"/>
    </row>
    <row r="179">
      <c r="B179" s="4" t="n"/>
      <c r="N179" s="4" t="n"/>
      <c r="O179" s="4" t="n"/>
    </row>
    <row r="180">
      <c r="B180" s="4" t="n"/>
      <c r="N180" s="4" t="n"/>
      <c r="O180" s="4" t="n"/>
    </row>
    <row r="181">
      <c r="B181" s="4" t="n"/>
      <c r="N181" s="4" t="n"/>
      <c r="O181" s="4" t="n"/>
    </row>
    <row r="182">
      <c r="B182" s="4" t="n"/>
      <c r="N182" s="4" t="n"/>
      <c r="O182" s="4" t="n"/>
    </row>
    <row r="183">
      <c r="B183" s="4" t="n"/>
      <c r="N183" s="4" t="n"/>
      <c r="O183" s="4" t="n"/>
    </row>
    <row r="184">
      <c r="B184" s="4" t="n"/>
      <c r="N184" s="4" t="n"/>
      <c r="O184" s="4" t="n"/>
    </row>
    <row r="185">
      <c r="B185" s="4" t="n"/>
      <c r="N185" s="4" t="n"/>
      <c r="O185" s="4" t="n"/>
    </row>
    <row r="186">
      <c r="B186" s="4" t="n"/>
      <c r="N186" s="4" t="n"/>
      <c r="O186" s="4" t="n"/>
    </row>
    <row r="187">
      <c r="B187" s="4" t="n"/>
      <c r="N187" s="4" t="n"/>
      <c r="O187" s="4" t="n"/>
    </row>
    <row r="188">
      <c r="B188" s="4" t="n"/>
      <c r="N188" s="4" t="n"/>
      <c r="O188" s="4" t="n"/>
    </row>
    <row r="189">
      <c r="B189" s="4" t="n"/>
      <c r="N189" s="4" t="n"/>
      <c r="O189" s="4" t="n"/>
    </row>
    <row r="190">
      <c r="B190" s="4" t="n"/>
      <c r="N190" s="4" t="n"/>
      <c r="O190" s="4" t="n"/>
    </row>
    <row r="191">
      <c r="B191" s="4" t="n"/>
      <c r="N191" s="4" t="n"/>
      <c r="O191" s="4" t="n"/>
    </row>
    <row r="192">
      <c r="B192" s="4" t="n"/>
      <c r="N192" s="4" t="n"/>
      <c r="O192" s="4" t="n"/>
    </row>
    <row r="193">
      <c r="B193" s="4" t="n"/>
      <c r="N193" s="4" t="n"/>
      <c r="O193" s="4" t="n"/>
    </row>
    <row r="194">
      <c r="B194" s="4" t="n"/>
      <c r="N194" s="4" t="n"/>
      <c r="O194" s="4" t="n"/>
    </row>
    <row r="195">
      <c r="B195" s="4" t="n"/>
      <c r="N195" s="4" t="n"/>
      <c r="O195" s="4" t="n"/>
    </row>
    <row r="196">
      <c r="B196" s="4" t="n"/>
      <c r="N196" s="4" t="n"/>
      <c r="O196" s="4" t="n"/>
    </row>
    <row r="197">
      <c r="B197" s="4" t="n"/>
      <c r="N197" s="4" t="n"/>
      <c r="O197" s="4" t="n"/>
    </row>
    <row r="198">
      <c r="B198" s="4" t="n"/>
      <c r="N198" s="4" t="n"/>
      <c r="O198" s="4" t="n"/>
    </row>
    <row r="199">
      <c r="B199" s="4" t="n"/>
      <c r="N199" s="4" t="n"/>
      <c r="O199" s="4" t="n"/>
    </row>
    <row r="200">
      <c r="B200" s="4" t="n"/>
      <c r="N200" s="4" t="n"/>
      <c r="O200" s="4" t="n"/>
    </row>
    <row r="201">
      <c r="B201" s="4" t="n"/>
      <c r="N201" s="4" t="n"/>
      <c r="O201" s="4" t="n"/>
    </row>
    <row r="202">
      <c r="B202" s="4" t="n"/>
      <c r="N202" s="4" t="n"/>
      <c r="O202" s="4" t="n"/>
    </row>
    <row r="203">
      <c r="B203" s="4" t="n"/>
      <c r="N203" s="4" t="n"/>
      <c r="O203" s="4" t="n"/>
    </row>
    <row r="204">
      <c r="B204" s="4" t="n"/>
      <c r="N204" s="4" t="n"/>
      <c r="O204" s="4" t="n"/>
    </row>
    <row r="205">
      <c r="B205" s="4" t="n"/>
      <c r="N205" s="4" t="n"/>
      <c r="O205" s="4" t="n"/>
    </row>
    <row r="206">
      <c r="B206" s="4" t="n"/>
      <c r="N206" s="4" t="n"/>
      <c r="O206" s="4" t="n"/>
    </row>
    <row r="207">
      <c r="B207" s="4" t="n"/>
      <c r="N207" s="4" t="n"/>
      <c r="O207" s="4" t="n"/>
    </row>
    <row r="208">
      <c r="B208" s="4" t="n"/>
      <c r="N208" s="4" t="n"/>
      <c r="O208" s="4" t="n"/>
    </row>
    <row r="209">
      <c r="B209" s="4" t="n"/>
      <c r="N209" s="4" t="n"/>
      <c r="O209" s="4" t="n"/>
    </row>
    <row r="210">
      <c r="B210" s="4" t="n"/>
      <c r="N210" s="4" t="n"/>
      <c r="O210" s="4" t="n"/>
    </row>
    <row r="211">
      <c r="B211" s="4" t="n"/>
      <c r="N211" s="4" t="n"/>
      <c r="O211" s="4" t="n"/>
    </row>
    <row r="212">
      <c r="B212" s="4" t="n"/>
      <c r="N212" s="4" t="n"/>
      <c r="O212" s="4" t="n"/>
    </row>
    <row r="213">
      <c r="B213" s="4" t="n"/>
      <c r="N213" s="4" t="n"/>
      <c r="O213" s="4" t="n"/>
    </row>
    <row r="214">
      <c r="B214" s="4" t="n"/>
      <c r="N214" s="4" t="n"/>
      <c r="O214" s="4" t="n"/>
    </row>
    <row r="215">
      <c r="B215" s="4" t="n"/>
      <c r="N215" s="4" t="n"/>
      <c r="O215" s="4" t="n"/>
    </row>
    <row r="216">
      <c r="B216" s="4" t="n"/>
      <c r="N216" s="4" t="n"/>
      <c r="O216" s="4" t="n"/>
    </row>
    <row r="217">
      <c r="B217" s="4" t="n"/>
      <c r="N217" s="4" t="n"/>
      <c r="O217" s="4" t="n"/>
    </row>
    <row r="218">
      <c r="B218" s="4" t="n"/>
      <c r="N218" s="4" t="n"/>
      <c r="O218" s="4" t="n"/>
    </row>
    <row r="219">
      <c r="B219" s="4" t="n"/>
      <c r="N219" s="4" t="n"/>
      <c r="O219" s="4" t="n"/>
    </row>
    <row r="220">
      <c r="B220" s="4" t="n"/>
      <c r="N220" s="4" t="n"/>
      <c r="O220" s="4" t="n"/>
    </row>
    <row r="221">
      <c r="B221" s="4" t="n"/>
      <c r="N221" s="4" t="n"/>
      <c r="O221" s="4" t="n"/>
    </row>
    <row r="222">
      <c r="B222" s="4" t="n"/>
      <c r="N222" s="4" t="n"/>
      <c r="O222" s="4" t="n"/>
    </row>
    <row r="223">
      <c r="B223" s="4" t="n"/>
      <c r="N223" s="4" t="n"/>
      <c r="O223" s="4" t="n"/>
    </row>
    <row r="224">
      <c r="B224" s="4" t="n"/>
      <c r="N224" s="4" t="n"/>
      <c r="O224" s="4" t="n"/>
    </row>
    <row r="225">
      <c r="B225" s="4" t="n"/>
      <c r="N225" s="4" t="n"/>
      <c r="O225" s="4" t="n"/>
    </row>
    <row r="226">
      <c r="B226" s="4" t="n"/>
      <c r="N226" s="4" t="n"/>
      <c r="O226" s="4" t="n"/>
    </row>
    <row r="227">
      <c r="B227" s="4" t="n"/>
      <c r="N227" s="4" t="n"/>
      <c r="O227" s="4" t="n"/>
    </row>
    <row r="228">
      <c r="B228" s="4" t="n"/>
      <c r="N228" s="4" t="n"/>
      <c r="O228" s="4" t="n"/>
    </row>
    <row r="229">
      <c r="B229" s="4" t="n"/>
      <c r="N229" s="4" t="n"/>
      <c r="O229" s="4" t="n"/>
    </row>
    <row r="230">
      <c r="B230" s="4" t="n"/>
      <c r="N230" s="4" t="n"/>
      <c r="O230" s="4" t="n"/>
    </row>
    <row r="231">
      <c r="B231" s="4" t="n"/>
      <c r="N231" s="4" t="n"/>
      <c r="O231" s="4" t="n"/>
    </row>
    <row r="232">
      <c r="B232" s="4" t="n"/>
      <c r="N232" s="4" t="n"/>
      <c r="O232" s="4" t="n"/>
    </row>
    <row r="233">
      <c r="B233" s="4" t="n"/>
      <c r="N233" s="4" t="n"/>
      <c r="O233" s="4" t="n"/>
    </row>
    <row r="234">
      <c r="B234" s="4" t="n"/>
      <c r="N234" s="4" t="n"/>
      <c r="O234" s="4" t="n"/>
    </row>
    <row r="235">
      <c r="B235" s="4" t="n"/>
      <c r="N235" s="4" t="n"/>
      <c r="O235" s="4" t="n"/>
    </row>
    <row r="236">
      <c r="B236" s="4" t="n"/>
      <c r="N236" s="4" t="n"/>
      <c r="O236" s="4" t="n"/>
    </row>
    <row r="237">
      <c r="B237" s="4" t="n"/>
      <c r="N237" s="4" t="n"/>
      <c r="O237" s="4" t="n"/>
    </row>
    <row r="238">
      <c r="B238" s="4" t="n"/>
      <c r="N238" s="4" t="n"/>
      <c r="O238" s="4" t="n"/>
    </row>
    <row r="239">
      <c r="B239" s="4" t="n"/>
      <c r="N239" s="4" t="n"/>
      <c r="O239" s="4" t="n"/>
    </row>
    <row r="240">
      <c r="B240" s="4" t="n"/>
      <c r="N240" s="4" t="n"/>
      <c r="O240" s="4" t="n"/>
    </row>
    <row r="241">
      <c r="B241" s="4" t="n"/>
      <c r="N241" s="4" t="n"/>
      <c r="O241" s="4" t="n"/>
    </row>
    <row r="242">
      <c r="B242" s="4" t="n"/>
      <c r="N242" s="4" t="n"/>
      <c r="O242" s="4" t="n"/>
    </row>
    <row r="243">
      <c r="B243" s="4" t="n"/>
      <c r="N243" s="4" t="n"/>
      <c r="O243" s="4" t="n"/>
    </row>
    <row r="244">
      <c r="B244" s="4" t="n"/>
      <c r="N244" s="4" t="n"/>
      <c r="O244" s="4" t="n"/>
    </row>
    <row r="245">
      <c r="B245" s="4" t="n"/>
      <c r="N245" s="4" t="n"/>
      <c r="O245" s="4" t="n"/>
    </row>
    <row r="246">
      <c r="B246" s="4" t="n"/>
      <c r="N246" s="4" t="n"/>
      <c r="O246" s="4" t="n"/>
    </row>
    <row r="247">
      <c r="B247" s="4" t="n"/>
      <c r="N247" s="4" t="n"/>
      <c r="O247" s="4" t="n"/>
    </row>
    <row r="248">
      <c r="B248" s="4" t="n"/>
      <c r="N248" s="4" t="n"/>
      <c r="O248" s="4" t="n"/>
    </row>
    <row r="249">
      <c r="B249" s="4" t="n"/>
      <c r="N249" s="4" t="n"/>
      <c r="O249" s="4" t="n"/>
    </row>
    <row r="250">
      <c r="B250" s="4" t="n"/>
      <c r="N250" s="4" t="n"/>
      <c r="O250" s="4" t="n"/>
    </row>
    <row r="251">
      <c r="B251" s="4" t="n"/>
      <c r="N251" s="4" t="n"/>
      <c r="O251" s="4" t="n"/>
    </row>
    <row r="252">
      <c r="B252" s="4" t="n"/>
      <c r="N252" s="4" t="n"/>
      <c r="O252" s="4" t="n"/>
    </row>
    <row r="253">
      <c r="B253" s="4" t="n"/>
      <c r="N253" s="4" t="n"/>
      <c r="O253" s="4" t="n"/>
    </row>
    <row r="254">
      <c r="B254" s="4" t="n"/>
      <c r="N254" s="4" t="n"/>
      <c r="O254" s="4" t="n"/>
    </row>
    <row r="255">
      <c r="B255" s="4" t="n"/>
      <c r="N255" s="4" t="n"/>
      <c r="O255" s="4" t="n"/>
    </row>
    <row r="256">
      <c r="B256" s="4" t="n"/>
      <c r="N256" s="4" t="n"/>
      <c r="O256" s="4" t="n"/>
    </row>
    <row r="257">
      <c r="B257" s="4" t="n"/>
      <c r="N257" s="4" t="n"/>
      <c r="O257" s="4" t="n"/>
    </row>
    <row r="258">
      <c r="B258" s="4" t="n"/>
      <c r="N258" s="4" t="n"/>
      <c r="O258" s="4" t="n"/>
    </row>
    <row r="259">
      <c r="B259" s="4" t="n"/>
      <c r="N259" s="4" t="n"/>
      <c r="O259" s="4" t="n"/>
    </row>
    <row r="260">
      <c r="B260" s="4" t="n"/>
      <c r="N260" s="4" t="n"/>
      <c r="O260" s="4" t="n"/>
    </row>
    <row r="261">
      <c r="B261" s="4" t="n"/>
      <c r="N261" s="4" t="n"/>
      <c r="O261" s="4" t="n"/>
    </row>
    <row r="262">
      <c r="B262" s="4" t="n"/>
      <c r="N262" s="4" t="n"/>
      <c r="O262" s="4" t="n"/>
    </row>
    <row r="263">
      <c r="B263" s="4" t="n"/>
      <c r="N263" s="4" t="n"/>
      <c r="O263" s="4" t="n"/>
    </row>
    <row r="264">
      <c r="B264" s="4" t="n"/>
      <c r="N264" s="4" t="n"/>
      <c r="O264" s="4" t="n"/>
    </row>
    <row r="265">
      <c r="B265" s="4" t="n"/>
      <c r="N265" s="4" t="n"/>
      <c r="O265" s="4" t="n"/>
    </row>
    <row r="266">
      <c r="B266" s="4" t="n"/>
      <c r="N266" s="4" t="n"/>
      <c r="O266" s="4" t="n"/>
    </row>
    <row r="267">
      <c r="B267" s="4" t="n"/>
      <c r="N267" s="4" t="n"/>
      <c r="O267" s="4" t="n"/>
    </row>
    <row r="268">
      <c r="B268" s="4" t="n"/>
      <c r="N268" s="4" t="n"/>
      <c r="O268" s="4" t="n"/>
    </row>
    <row r="269">
      <c r="B269" s="4" t="n"/>
      <c r="N269" s="4" t="n"/>
      <c r="O269" s="4" t="n"/>
    </row>
    <row r="270">
      <c r="B270" s="4" t="n"/>
      <c r="N270" s="4" t="n"/>
      <c r="O270" s="4" t="n"/>
    </row>
    <row r="271">
      <c r="B271" s="4" t="n"/>
      <c r="N271" s="4" t="n"/>
      <c r="O271" s="4" t="n"/>
    </row>
    <row r="272">
      <c r="B272" s="4" t="n"/>
      <c r="N272" s="4" t="n"/>
      <c r="O272" s="4" t="n"/>
    </row>
    <row r="273">
      <c r="B273" s="4" t="n"/>
      <c r="N273" s="4" t="n"/>
      <c r="O273" s="4" t="n"/>
    </row>
    <row r="274">
      <c r="B274" s="4" t="n"/>
      <c r="N274" s="4" t="n"/>
      <c r="O274" s="4" t="n"/>
    </row>
    <row r="275">
      <c r="B275" s="4" t="n"/>
      <c r="N275" s="4" t="n"/>
      <c r="O275" s="4" t="n"/>
    </row>
    <row r="276">
      <c r="B276" s="4" t="n"/>
      <c r="N276" s="4" t="n"/>
      <c r="O276" s="4" t="n"/>
    </row>
    <row r="277">
      <c r="B277" s="4" t="n"/>
      <c r="N277" s="4" t="n"/>
      <c r="O277" s="4" t="n"/>
    </row>
    <row r="278">
      <c r="B278" s="4" t="n"/>
      <c r="N278" s="4" t="n"/>
      <c r="O278" s="4" t="n"/>
    </row>
    <row r="279">
      <c r="B279" s="4" t="n"/>
      <c r="N279" s="4" t="n"/>
      <c r="O279" s="4" t="n"/>
    </row>
    <row r="280">
      <c r="B280" s="4" t="n"/>
      <c r="N280" s="4" t="n"/>
      <c r="O280" s="4" t="n"/>
    </row>
    <row r="281">
      <c r="B281" s="4" t="n"/>
      <c r="N281" s="4" t="n"/>
      <c r="O281" s="4" t="n"/>
    </row>
    <row r="282">
      <c r="B282" s="4" t="n"/>
      <c r="N282" s="4" t="n"/>
      <c r="O282" s="4" t="n"/>
    </row>
    <row r="283">
      <c r="B283" s="4" t="n"/>
      <c r="N283" s="4" t="n"/>
      <c r="O283" s="4" t="n"/>
    </row>
    <row r="284">
      <c r="B284" s="4" t="n"/>
      <c r="N284" s="4" t="n"/>
      <c r="O284" s="4" t="n"/>
    </row>
    <row r="285">
      <c r="B285" s="4" t="n"/>
      <c r="N285" s="4" t="n"/>
      <c r="O285" s="4" t="n"/>
    </row>
    <row r="286">
      <c r="B286" s="4" t="n"/>
      <c r="N286" s="4" t="n"/>
      <c r="O286" s="4" t="n"/>
    </row>
    <row r="287">
      <c r="B287" s="4" t="n"/>
      <c r="N287" s="4" t="n"/>
      <c r="O287" s="4" t="n"/>
    </row>
    <row r="288">
      <c r="B288" s="4" t="n"/>
      <c r="N288" s="4" t="n"/>
      <c r="O288" s="4" t="n"/>
    </row>
    <row r="289">
      <c r="B289" s="4" t="n"/>
      <c r="N289" s="4" t="n"/>
      <c r="O289" s="4" t="n"/>
    </row>
    <row r="290">
      <c r="B290" s="4" t="n"/>
      <c r="N290" s="4" t="n"/>
      <c r="O290" s="4" t="n"/>
    </row>
    <row r="291">
      <c r="B291" s="4" t="n"/>
      <c r="N291" s="4" t="n"/>
      <c r="O291" s="4" t="n"/>
    </row>
    <row r="292">
      <c r="B292" s="4" t="n"/>
      <c r="N292" s="4" t="n"/>
      <c r="O292" s="4" t="n"/>
    </row>
    <row r="293">
      <c r="B293" s="4" t="n"/>
      <c r="N293" s="4" t="n"/>
      <c r="O293" s="4" t="n"/>
    </row>
    <row r="294">
      <c r="B294" s="4" t="n"/>
      <c r="N294" s="4" t="n"/>
      <c r="O294" s="4" t="n"/>
    </row>
    <row r="295">
      <c r="B295" s="4" t="n"/>
      <c r="N295" s="4" t="n"/>
      <c r="O295" s="4" t="n"/>
    </row>
    <row r="296">
      <c r="B296" s="4" t="n"/>
      <c r="N296" s="4" t="n"/>
      <c r="O296" s="4" t="n"/>
    </row>
    <row r="297">
      <c r="B297" s="4" t="n"/>
      <c r="N297" s="4" t="n"/>
      <c r="O297" s="4" t="n"/>
    </row>
    <row r="298">
      <c r="B298" s="4" t="n"/>
      <c r="N298" s="4" t="n"/>
      <c r="O298" s="4" t="n"/>
    </row>
    <row r="299">
      <c r="B299" s="4" t="n"/>
      <c r="N299" s="4" t="n"/>
      <c r="O299" s="4" t="n"/>
    </row>
    <row r="300">
      <c r="B300" s="4" t="n"/>
      <c r="N300" s="4" t="n"/>
      <c r="O300" s="4" t="n"/>
    </row>
    <row r="301">
      <c r="B301" s="4" t="n"/>
      <c r="N301" s="4" t="n"/>
      <c r="O301" s="4" t="n"/>
    </row>
    <row r="302">
      <c r="B302" s="4" t="n"/>
      <c r="N302" s="4" t="n"/>
      <c r="O302" s="4" t="n"/>
    </row>
    <row r="303">
      <c r="B303" s="4" t="n"/>
      <c r="N303" s="4" t="n"/>
      <c r="O303" s="4" t="n"/>
    </row>
    <row r="304">
      <c r="B304" s="4" t="n"/>
      <c r="N304" s="4" t="n"/>
      <c r="O304" s="4" t="n"/>
    </row>
    <row r="305">
      <c r="B305" s="4" t="n"/>
      <c r="N305" s="4" t="n"/>
      <c r="O305" s="4" t="n"/>
    </row>
    <row r="306">
      <c r="B306" s="4" t="n"/>
      <c r="N306" s="4" t="n"/>
      <c r="O306" s="4" t="n"/>
    </row>
    <row r="307">
      <c r="B307" s="4" t="n"/>
      <c r="N307" s="4" t="n"/>
      <c r="O307" s="4" t="n"/>
    </row>
    <row r="308">
      <c r="B308" s="4" t="n"/>
      <c r="N308" s="4" t="n"/>
      <c r="O308" s="4" t="n"/>
    </row>
    <row r="309">
      <c r="B309" s="4" t="n"/>
      <c r="N309" s="4" t="n"/>
      <c r="O309" s="4" t="n"/>
    </row>
    <row r="310">
      <c r="B310" s="4" t="n"/>
      <c r="N310" s="4" t="n"/>
      <c r="O310" s="4" t="n"/>
    </row>
    <row r="311">
      <c r="B311" s="4" t="n"/>
      <c r="N311" s="4" t="n"/>
      <c r="O311" s="4" t="n"/>
    </row>
    <row r="312">
      <c r="B312" s="4" t="n"/>
      <c r="N312" s="4" t="n"/>
      <c r="O312" s="4" t="n"/>
    </row>
    <row r="313">
      <c r="B313" s="4" t="n"/>
      <c r="N313" s="4" t="n"/>
      <c r="O313" s="4" t="n"/>
    </row>
    <row r="314">
      <c r="B314" s="4" t="n"/>
      <c r="N314" s="4" t="n"/>
      <c r="O314" s="4" t="n"/>
    </row>
    <row r="315">
      <c r="B315" s="4" t="n"/>
      <c r="N315" s="4" t="n"/>
      <c r="O315" s="4" t="n"/>
    </row>
    <row r="316">
      <c r="B316" s="4" t="n"/>
      <c r="N316" s="4" t="n"/>
      <c r="O316" s="4" t="n"/>
    </row>
    <row r="317">
      <c r="B317" s="4" t="n"/>
      <c r="N317" s="4" t="n"/>
      <c r="O317" s="4" t="n"/>
    </row>
    <row r="318">
      <c r="B318" s="4" t="n"/>
      <c r="N318" s="4" t="n"/>
      <c r="O318" s="4" t="n"/>
    </row>
    <row r="319">
      <c r="B319" s="4" t="n"/>
      <c r="N319" s="4" t="n"/>
      <c r="O319" s="4" t="n"/>
    </row>
    <row r="320">
      <c r="B320" s="4" t="n"/>
      <c r="N320" s="4" t="n"/>
      <c r="O320" s="4" t="n"/>
    </row>
    <row r="321">
      <c r="B321" s="4" t="n"/>
      <c r="N321" s="4" t="n"/>
      <c r="O321" s="4" t="n"/>
    </row>
    <row r="322">
      <c r="B322" s="4" t="n"/>
      <c r="N322" s="4" t="n"/>
      <c r="O322" s="4" t="n"/>
    </row>
    <row r="323">
      <c r="B323" s="4" t="n"/>
      <c r="N323" s="4" t="n"/>
      <c r="O323" s="4" t="n"/>
    </row>
    <row r="324">
      <c r="B324" s="4" t="n"/>
      <c r="N324" s="4" t="n"/>
      <c r="O324" s="4" t="n"/>
    </row>
    <row r="325">
      <c r="B325" s="4" t="n"/>
      <c r="N325" s="4" t="n"/>
      <c r="O325" s="4" t="n"/>
    </row>
    <row r="326">
      <c r="B326" s="4" t="n"/>
      <c r="N326" s="4" t="n"/>
      <c r="O326" s="4" t="n"/>
    </row>
    <row r="327">
      <c r="B327" s="4" t="n"/>
      <c r="N327" s="4" t="n"/>
      <c r="O327" s="4" t="n"/>
    </row>
    <row r="328">
      <c r="B328" s="4" t="n"/>
      <c r="N328" s="4" t="n"/>
      <c r="O328" s="4" t="n"/>
    </row>
    <row r="329">
      <c r="B329" s="4" t="n"/>
      <c r="N329" s="4" t="n"/>
      <c r="O329" s="4" t="n"/>
    </row>
    <row r="330">
      <c r="B330" s="4" t="n"/>
      <c r="N330" s="4" t="n"/>
      <c r="O330" s="4" t="n"/>
    </row>
    <row r="331">
      <c r="B331" s="4" t="n"/>
      <c r="N331" s="4" t="n"/>
      <c r="O331" s="4" t="n"/>
    </row>
    <row r="332">
      <c r="B332" s="4" t="n"/>
      <c r="N332" s="4" t="n"/>
      <c r="O332" s="4" t="n"/>
    </row>
    <row r="333">
      <c r="B333" s="4" t="n"/>
      <c r="N333" s="4" t="n"/>
      <c r="O333" s="4" t="n"/>
    </row>
    <row r="334">
      <c r="B334" s="4" t="n"/>
      <c r="N334" s="4" t="n"/>
      <c r="O334" s="4" t="n"/>
    </row>
    <row r="335">
      <c r="B335" s="4" t="n"/>
      <c r="N335" s="4" t="n"/>
      <c r="O335" s="4" t="n"/>
    </row>
    <row r="336">
      <c r="B336" s="4" t="n"/>
      <c r="N336" s="4" t="n"/>
      <c r="O336" s="4" t="n"/>
    </row>
    <row r="337">
      <c r="B337" s="4" t="n"/>
      <c r="N337" s="4" t="n"/>
      <c r="O337" s="4" t="n"/>
    </row>
    <row r="338">
      <c r="B338" s="4" t="n"/>
      <c r="N338" s="4" t="n"/>
      <c r="O338" s="4" t="n"/>
    </row>
    <row r="339">
      <c r="B339" s="4" t="n"/>
      <c r="N339" s="4" t="n"/>
      <c r="O339" s="4" t="n"/>
    </row>
    <row r="340">
      <c r="B340" s="4" t="n"/>
      <c r="N340" s="4" t="n"/>
      <c r="O340" s="4" t="n"/>
    </row>
    <row r="341">
      <c r="B341" s="4" t="n"/>
      <c r="N341" s="4" t="n"/>
      <c r="O341" s="4" t="n"/>
    </row>
    <row r="342">
      <c r="B342" s="4" t="n"/>
      <c r="N342" s="4" t="n"/>
      <c r="O342" s="4" t="n"/>
    </row>
    <row r="343">
      <c r="B343" s="4" t="n"/>
      <c r="N343" s="4" t="n"/>
      <c r="O343" s="4" t="n"/>
    </row>
    <row r="344">
      <c r="B344" s="4" t="n"/>
      <c r="N344" s="4" t="n"/>
      <c r="O344" s="4" t="n"/>
    </row>
    <row r="345">
      <c r="B345" s="4" t="n"/>
      <c r="N345" s="4" t="n"/>
      <c r="O345" s="4" t="n"/>
    </row>
    <row r="346">
      <c r="B346" s="4" t="n"/>
      <c r="N346" s="4" t="n"/>
      <c r="O346" s="4" t="n"/>
    </row>
    <row r="347">
      <c r="B347" s="4" t="n"/>
      <c r="N347" s="4" t="n"/>
      <c r="O347" s="4" t="n"/>
    </row>
    <row r="348">
      <c r="B348" s="4" t="n"/>
      <c r="N348" s="4" t="n"/>
      <c r="O348" s="4" t="n"/>
    </row>
    <row r="349">
      <c r="B349" s="4" t="n"/>
      <c r="N349" s="4" t="n"/>
      <c r="O349" s="4" t="n"/>
    </row>
    <row r="350">
      <c r="B350" s="4" t="n"/>
      <c r="N350" s="4" t="n"/>
      <c r="O350" s="4" t="n"/>
    </row>
    <row r="351">
      <c r="B351" s="4" t="n"/>
      <c r="N351" s="4" t="n"/>
      <c r="O351" s="4" t="n"/>
    </row>
    <row r="352">
      <c r="B352" s="4" t="n"/>
      <c r="N352" s="4" t="n"/>
      <c r="O352" s="4" t="n"/>
    </row>
    <row r="353">
      <c r="B353" s="4" t="n"/>
      <c r="N353" s="4" t="n"/>
      <c r="O353" s="4" t="n"/>
    </row>
    <row r="354">
      <c r="B354" s="4" t="n"/>
      <c r="N354" s="4" t="n"/>
      <c r="O354" s="4" t="n"/>
    </row>
    <row r="355">
      <c r="B355" s="4" t="n"/>
      <c r="N355" s="4" t="n"/>
      <c r="O355" s="4" t="n"/>
    </row>
    <row r="356">
      <c r="B356" s="4" t="n"/>
      <c r="N356" s="4" t="n"/>
      <c r="O356" s="4" t="n"/>
    </row>
    <row r="357">
      <c r="B357" s="4" t="n"/>
      <c r="N357" s="4" t="n"/>
      <c r="O357" s="4" t="n"/>
    </row>
    <row r="358">
      <c r="B358" s="4" t="n"/>
      <c r="N358" s="4" t="n"/>
      <c r="O358" s="4" t="n"/>
    </row>
    <row r="359">
      <c r="B359" s="4" t="n"/>
      <c r="N359" s="4" t="n"/>
      <c r="O359" s="4" t="n"/>
    </row>
    <row r="360">
      <c r="B360" s="4" t="n"/>
      <c r="N360" s="4" t="n"/>
      <c r="O360" s="4" t="n"/>
    </row>
    <row r="361">
      <c r="B361" s="4" t="n"/>
      <c r="N361" s="4" t="n"/>
      <c r="O361" s="4" t="n"/>
    </row>
    <row r="362">
      <c r="B362" s="4" t="n"/>
      <c r="N362" s="4" t="n"/>
      <c r="O362" s="4" t="n"/>
    </row>
    <row r="363">
      <c r="B363" s="4" t="n"/>
      <c r="N363" s="4" t="n"/>
      <c r="O363" s="4" t="n"/>
    </row>
    <row r="364">
      <c r="B364" s="4" t="n"/>
      <c r="N364" s="4" t="n"/>
      <c r="O364" s="4" t="n"/>
    </row>
    <row r="365">
      <c r="B365" s="4" t="n"/>
      <c r="N365" s="4" t="n"/>
      <c r="O365" s="4" t="n"/>
    </row>
    <row r="366">
      <c r="B366" s="4" t="n"/>
      <c r="N366" s="4" t="n"/>
      <c r="O366" s="4" t="n"/>
    </row>
    <row r="367">
      <c r="B367" s="4" t="n"/>
      <c r="N367" s="4" t="n"/>
      <c r="O367" s="4" t="n"/>
    </row>
    <row r="368">
      <c r="B368" s="4" t="n"/>
      <c r="N368" s="4" t="n"/>
      <c r="O368" s="4" t="n"/>
    </row>
    <row r="369">
      <c r="B369" s="4" t="n"/>
      <c r="N369" s="4" t="n"/>
      <c r="O369" s="4" t="n"/>
    </row>
    <row r="370">
      <c r="B370" s="4" t="n"/>
      <c r="N370" s="4" t="n"/>
      <c r="O370" s="4" t="n"/>
    </row>
    <row r="371">
      <c r="B371" s="4" t="n"/>
      <c r="N371" s="4" t="n"/>
      <c r="O371" s="4" t="n"/>
    </row>
    <row r="372">
      <c r="B372" s="4" t="n"/>
      <c r="N372" s="4" t="n"/>
      <c r="O372" s="4" t="n"/>
    </row>
    <row r="373">
      <c r="B373" s="4" t="n"/>
      <c r="N373" s="4" t="n"/>
      <c r="O373" s="4" t="n"/>
    </row>
    <row r="374">
      <c r="B374" s="4" t="n"/>
      <c r="N374" s="4" t="n"/>
      <c r="O374" s="4" t="n"/>
    </row>
    <row r="375">
      <c r="B375" s="4" t="n"/>
      <c r="N375" s="4" t="n"/>
      <c r="O375" s="4" t="n"/>
    </row>
    <row r="376">
      <c r="B376" s="4" t="n"/>
      <c r="N376" s="4" t="n"/>
      <c r="O376" s="4" t="n"/>
    </row>
    <row r="377">
      <c r="B377" s="4" t="n"/>
      <c r="N377" s="4" t="n"/>
      <c r="O377" s="4" t="n"/>
    </row>
    <row r="378">
      <c r="B378" s="4" t="n"/>
      <c r="N378" s="4" t="n"/>
      <c r="O378" s="4" t="n"/>
    </row>
    <row r="379">
      <c r="B379" s="4" t="n"/>
      <c r="N379" s="4" t="n"/>
      <c r="O379" s="4" t="n"/>
    </row>
    <row r="380">
      <c r="B380" s="4" t="n"/>
      <c r="N380" s="4" t="n"/>
      <c r="O380" s="4" t="n"/>
    </row>
    <row r="381">
      <c r="B381" s="4" t="n"/>
      <c r="N381" s="4" t="n"/>
      <c r="O381" s="4" t="n"/>
    </row>
    <row r="382">
      <c r="B382" s="4" t="n"/>
      <c r="N382" s="4" t="n"/>
      <c r="O382" s="4" t="n"/>
    </row>
    <row r="383">
      <c r="B383" s="4" t="n"/>
      <c r="N383" s="4" t="n"/>
      <c r="O383" s="4" t="n"/>
    </row>
    <row r="384">
      <c r="B384" s="4" t="n"/>
      <c r="N384" s="4" t="n"/>
      <c r="O384" s="4" t="n"/>
    </row>
    <row r="385">
      <c r="B385" s="4" t="n"/>
      <c r="N385" s="4" t="n"/>
      <c r="O385" s="4" t="n"/>
    </row>
    <row r="386">
      <c r="B386" s="4" t="n"/>
      <c r="N386" s="4" t="n"/>
      <c r="O386" s="4" t="n"/>
    </row>
    <row r="387">
      <c r="B387" s="4" t="n"/>
      <c r="N387" s="4" t="n"/>
      <c r="O387" s="4" t="n"/>
    </row>
    <row r="388">
      <c r="B388" s="4" t="n"/>
      <c r="N388" s="4" t="n"/>
      <c r="O388" s="4" t="n"/>
    </row>
    <row r="389">
      <c r="B389" s="4" t="n"/>
      <c r="N389" s="4" t="n"/>
      <c r="O389" s="4" t="n"/>
    </row>
    <row r="390">
      <c r="B390" s="4" t="n"/>
      <c r="N390" s="4" t="n"/>
      <c r="O390" s="4" t="n"/>
    </row>
    <row r="391">
      <c r="B391" s="4" t="n"/>
      <c r="N391" s="4" t="n"/>
      <c r="O391" s="4" t="n"/>
    </row>
    <row r="392">
      <c r="B392" s="4" t="n"/>
      <c r="N392" s="4" t="n"/>
      <c r="O392" s="4" t="n"/>
    </row>
    <row r="393">
      <c r="B393" s="4" t="n"/>
      <c r="N393" s="4" t="n"/>
      <c r="O393" s="4" t="n"/>
    </row>
    <row r="394">
      <c r="B394" s="4" t="n"/>
      <c r="N394" s="4" t="n"/>
      <c r="O394" s="4" t="n"/>
    </row>
    <row r="395">
      <c r="B395" s="4" t="n"/>
      <c r="N395" s="4" t="n"/>
      <c r="O395" s="4" t="n"/>
    </row>
    <row r="396">
      <c r="B396" s="4" t="n"/>
      <c r="N396" s="4" t="n"/>
      <c r="O396" s="4" t="n"/>
    </row>
    <row r="397">
      <c r="B397" s="4" t="n"/>
      <c r="N397" s="4" t="n"/>
      <c r="O397" s="4" t="n"/>
    </row>
    <row r="398">
      <c r="B398" s="4" t="n"/>
      <c r="N398" s="4" t="n"/>
      <c r="O398" s="4" t="n"/>
    </row>
    <row r="399">
      <c r="B399" s="4" t="n"/>
      <c r="N399" s="4" t="n"/>
      <c r="O399" s="4" t="n"/>
    </row>
    <row r="400">
      <c r="B400" s="4" t="n"/>
      <c r="N400" s="4" t="n"/>
      <c r="O400" s="4" t="n"/>
    </row>
    <row r="401">
      <c r="B401" s="4" t="n"/>
      <c r="N401" s="4" t="n"/>
      <c r="O401" s="4" t="n"/>
    </row>
    <row r="402">
      <c r="B402" s="4" t="n"/>
      <c r="N402" s="4" t="n"/>
      <c r="O402" s="4" t="n"/>
    </row>
    <row r="403">
      <c r="B403" s="4" t="n"/>
      <c r="N403" s="4" t="n"/>
      <c r="O403" s="4" t="n"/>
    </row>
    <row r="404">
      <c r="B404" s="4" t="n"/>
      <c r="N404" s="4" t="n"/>
      <c r="O404" s="4" t="n"/>
    </row>
    <row r="405">
      <c r="B405" s="4" t="n"/>
      <c r="N405" s="4" t="n"/>
      <c r="O405" s="4" t="n"/>
    </row>
    <row r="406">
      <c r="B406" s="4" t="n"/>
      <c r="N406" s="4" t="n"/>
      <c r="O406" s="4" t="n"/>
    </row>
    <row r="407">
      <c r="B407" s="4" t="n"/>
      <c r="N407" s="4" t="n"/>
      <c r="O407" s="4" t="n"/>
    </row>
    <row r="408">
      <c r="B408" s="4" t="n"/>
      <c r="N408" s="4" t="n"/>
      <c r="O408" s="4" t="n"/>
    </row>
    <row r="409">
      <c r="B409" s="4" t="n"/>
      <c r="N409" s="4" t="n"/>
      <c r="O409" s="4" t="n"/>
    </row>
    <row r="410">
      <c r="B410" s="4" t="n"/>
      <c r="N410" s="4" t="n"/>
      <c r="O410" s="4" t="n"/>
    </row>
    <row r="411">
      <c r="B411" s="4" t="n"/>
      <c r="N411" s="4" t="n"/>
      <c r="O411" s="4" t="n"/>
    </row>
    <row r="412">
      <c r="B412" s="4" t="n"/>
      <c r="N412" s="4" t="n"/>
      <c r="O412" s="4" t="n"/>
    </row>
    <row r="413">
      <c r="B413" s="4" t="n"/>
      <c r="N413" s="4" t="n"/>
      <c r="O413" s="4" t="n"/>
    </row>
    <row r="414">
      <c r="B414" s="4" t="n"/>
      <c r="N414" s="4" t="n"/>
      <c r="O414" s="4" t="n"/>
    </row>
    <row r="415">
      <c r="B415" s="4" t="n"/>
      <c r="N415" s="4" t="n"/>
      <c r="O415" s="4" t="n"/>
    </row>
    <row r="416">
      <c r="B416" s="4" t="n"/>
      <c r="N416" s="4" t="n"/>
      <c r="O416" s="4" t="n"/>
    </row>
    <row r="417">
      <c r="B417" s="4" t="n"/>
      <c r="N417" s="4" t="n"/>
      <c r="O417" s="4" t="n"/>
    </row>
    <row r="418">
      <c r="B418" s="4" t="n"/>
      <c r="N418" s="4" t="n"/>
      <c r="O418" s="4" t="n"/>
    </row>
    <row r="419">
      <c r="B419" s="4" t="n"/>
      <c r="N419" s="4" t="n"/>
      <c r="O419" s="4" t="n"/>
    </row>
    <row r="420">
      <c r="B420" s="4" t="n"/>
      <c r="N420" s="4" t="n"/>
      <c r="O420" s="4" t="n"/>
    </row>
    <row r="421">
      <c r="B421" s="4" t="n"/>
      <c r="N421" s="4" t="n"/>
      <c r="O421" s="4" t="n"/>
    </row>
    <row r="422">
      <c r="B422" s="4" t="n"/>
      <c r="N422" s="4" t="n"/>
      <c r="O422" s="4" t="n"/>
    </row>
    <row r="423">
      <c r="B423" s="4" t="n"/>
      <c r="N423" s="4" t="n"/>
      <c r="O423" s="4" t="n"/>
    </row>
    <row r="424">
      <c r="B424" s="4" t="n"/>
      <c r="N424" s="4" t="n"/>
      <c r="O424" s="4" t="n"/>
    </row>
    <row r="425">
      <c r="B425" s="4" t="n"/>
      <c r="N425" s="4" t="n"/>
      <c r="O425" s="4" t="n"/>
    </row>
    <row r="426">
      <c r="B426" s="4" t="n"/>
      <c r="N426" s="4" t="n"/>
      <c r="O426" s="4" t="n"/>
    </row>
    <row r="427">
      <c r="B427" s="4" t="n"/>
      <c r="N427" s="4" t="n"/>
      <c r="O427" s="4" t="n"/>
    </row>
    <row r="428">
      <c r="B428" s="4" t="n"/>
      <c r="N428" s="4" t="n"/>
      <c r="O428" s="4" t="n"/>
    </row>
    <row r="429">
      <c r="B429" s="4" t="n"/>
      <c r="N429" s="4" t="n"/>
      <c r="O429" s="4" t="n"/>
    </row>
    <row r="430">
      <c r="B430" s="4" t="n"/>
      <c r="N430" s="4" t="n"/>
      <c r="O430" s="4" t="n"/>
    </row>
    <row r="431">
      <c r="B431" s="4" t="n"/>
      <c r="N431" s="4" t="n"/>
      <c r="O431" s="4" t="n"/>
    </row>
    <row r="432">
      <c r="B432" s="4" t="n"/>
      <c r="N432" s="4" t="n"/>
      <c r="O432" s="4" t="n"/>
    </row>
    <row r="433">
      <c r="B433" s="4" t="n"/>
      <c r="N433" s="4" t="n"/>
      <c r="O433" s="4" t="n"/>
    </row>
    <row r="434">
      <c r="B434" s="4" t="n"/>
      <c r="N434" s="4" t="n"/>
      <c r="O434" s="4" t="n"/>
    </row>
    <row r="435">
      <c r="B435" s="4" t="n"/>
      <c r="N435" s="4" t="n"/>
      <c r="O435" s="4" t="n"/>
    </row>
    <row r="436">
      <c r="B436" s="4" t="n"/>
      <c r="N436" s="4" t="n"/>
      <c r="O436" s="4" t="n"/>
    </row>
    <row r="437">
      <c r="B437" s="4" t="n"/>
      <c r="N437" s="4" t="n"/>
      <c r="O437" s="4" t="n"/>
    </row>
    <row r="438">
      <c r="B438" s="4" t="n"/>
      <c r="N438" s="4" t="n"/>
      <c r="O438" s="4" t="n"/>
    </row>
    <row r="439">
      <c r="B439" s="4" t="n"/>
      <c r="N439" s="4" t="n"/>
      <c r="O439" s="4" t="n"/>
    </row>
    <row r="440">
      <c r="B440" s="4" t="n"/>
      <c r="N440" s="4" t="n"/>
      <c r="O440" s="4" t="n"/>
    </row>
    <row r="441">
      <c r="B441" s="4" t="n"/>
      <c r="N441" s="4" t="n"/>
      <c r="O441" s="4" t="n"/>
    </row>
    <row r="442">
      <c r="B442" s="4" t="n"/>
      <c r="N442" s="4" t="n"/>
      <c r="O442" s="4" t="n"/>
    </row>
    <row r="443">
      <c r="B443" s="4" t="n"/>
      <c r="N443" s="4" t="n"/>
      <c r="O443" s="4" t="n"/>
    </row>
    <row r="444">
      <c r="B444" s="4" t="n"/>
      <c r="N444" s="4" t="n"/>
      <c r="O444" s="4" t="n"/>
    </row>
    <row r="445">
      <c r="B445" s="4" t="n"/>
      <c r="N445" s="4" t="n"/>
      <c r="O445" s="4" t="n"/>
    </row>
    <row r="446">
      <c r="B446" s="4" t="n"/>
      <c r="N446" s="4" t="n"/>
      <c r="O446" s="4" t="n"/>
    </row>
    <row r="447">
      <c r="B447" s="4" t="n"/>
      <c r="N447" s="4" t="n"/>
      <c r="O447" s="4" t="n"/>
    </row>
    <row r="448">
      <c r="B448" s="4" t="n"/>
      <c r="N448" s="4" t="n"/>
      <c r="O448" s="4" t="n"/>
    </row>
    <row r="449">
      <c r="B449" s="4" t="n"/>
      <c r="N449" s="4" t="n"/>
      <c r="O449" s="4" t="n"/>
    </row>
    <row r="450">
      <c r="B450" s="4" t="n"/>
      <c r="N450" s="4" t="n"/>
      <c r="O450" s="4" t="n"/>
    </row>
    <row r="451">
      <c r="B451" s="4" t="n"/>
      <c r="N451" s="4" t="n"/>
      <c r="O451" s="4" t="n"/>
    </row>
    <row r="452">
      <c r="B452" s="4" t="n"/>
      <c r="N452" s="4" t="n"/>
      <c r="O452" s="4" t="n"/>
    </row>
    <row r="453">
      <c r="B453" s="4" t="n"/>
      <c r="N453" s="4" t="n"/>
      <c r="O453" s="4" t="n"/>
    </row>
    <row r="454">
      <c r="B454" s="4" t="n"/>
      <c r="N454" s="4" t="n"/>
      <c r="O454" s="4" t="n"/>
    </row>
    <row r="455">
      <c r="B455" s="4" t="n"/>
      <c r="N455" s="4" t="n"/>
      <c r="O455" s="4" t="n"/>
    </row>
    <row r="456">
      <c r="B456" s="4" t="n"/>
      <c r="N456" s="4" t="n"/>
      <c r="O456" s="4" t="n"/>
    </row>
    <row r="457">
      <c r="B457" s="4" t="n"/>
      <c r="N457" s="4" t="n"/>
      <c r="O457" s="4" t="n"/>
    </row>
    <row r="458">
      <c r="B458" s="4" t="n"/>
      <c r="N458" s="4" t="n"/>
      <c r="O458" s="4" t="n"/>
    </row>
    <row r="459">
      <c r="B459" s="4" t="n"/>
      <c r="N459" s="4" t="n"/>
      <c r="O459" s="4" t="n"/>
    </row>
    <row r="460">
      <c r="B460" s="4" t="n"/>
      <c r="N460" s="4" t="n"/>
      <c r="O460" s="4" t="n"/>
    </row>
    <row r="461">
      <c r="B461" s="4" t="n"/>
      <c r="N461" s="4" t="n"/>
      <c r="O461" s="4" t="n"/>
    </row>
    <row r="462">
      <c r="B462" s="4" t="n"/>
      <c r="N462" s="4" t="n"/>
      <c r="O462" s="4" t="n"/>
    </row>
    <row r="463">
      <c r="B463" s="4" t="n"/>
      <c r="N463" s="4" t="n"/>
      <c r="O463" s="4" t="n"/>
    </row>
    <row r="464">
      <c r="B464" s="4" t="n"/>
      <c r="N464" s="4" t="n"/>
      <c r="O464" s="4" t="n"/>
    </row>
    <row r="465">
      <c r="B465" s="4" t="n"/>
      <c r="N465" s="4" t="n"/>
      <c r="O465" s="4" t="n"/>
    </row>
    <row r="466">
      <c r="B466" s="4" t="n"/>
      <c r="N466" s="4" t="n"/>
      <c r="O466" s="4" t="n"/>
    </row>
    <row r="467">
      <c r="B467" s="4" t="n"/>
      <c r="N467" s="4" t="n"/>
      <c r="O467" s="4" t="n"/>
    </row>
    <row r="468">
      <c r="B468" s="4" t="n"/>
      <c r="N468" s="4" t="n"/>
      <c r="O468" s="4" t="n"/>
    </row>
    <row r="469">
      <c r="B469" s="4" t="n"/>
      <c r="N469" s="4" t="n"/>
      <c r="O469" s="4" t="n"/>
    </row>
    <row r="470">
      <c r="B470" s="4" t="n"/>
      <c r="N470" s="4" t="n"/>
      <c r="O470" s="4" t="n"/>
    </row>
    <row r="471">
      <c r="B471" s="4" t="n"/>
      <c r="N471" s="4" t="n"/>
      <c r="O471" s="4" t="n"/>
    </row>
    <row r="472">
      <c r="B472" s="4" t="n"/>
      <c r="N472" s="4" t="n"/>
      <c r="O472" s="4" t="n"/>
    </row>
    <row r="473">
      <c r="B473" s="4" t="n"/>
      <c r="N473" s="4" t="n"/>
      <c r="O473" s="4" t="n"/>
    </row>
    <row r="474">
      <c r="B474" s="4" t="n"/>
      <c r="N474" s="4" t="n"/>
      <c r="O474" s="4" t="n"/>
    </row>
    <row r="475">
      <c r="B475" s="4" t="n"/>
      <c r="N475" s="4" t="n"/>
      <c r="O475" s="4" t="n"/>
    </row>
    <row r="476">
      <c r="B476" s="4" t="n"/>
      <c r="N476" s="4" t="n"/>
      <c r="O476" s="4" t="n"/>
    </row>
    <row r="477">
      <c r="B477" s="4" t="n"/>
      <c r="N477" s="4" t="n"/>
      <c r="O477" s="4" t="n"/>
    </row>
    <row r="478">
      <c r="B478" s="4" t="n"/>
      <c r="N478" s="4" t="n"/>
      <c r="O478" s="4" t="n"/>
    </row>
    <row r="479">
      <c r="B479" s="4" t="n"/>
      <c r="N479" s="4" t="n"/>
      <c r="O479" s="4" t="n"/>
    </row>
    <row r="480">
      <c r="B480" s="4" t="n"/>
      <c r="N480" s="4" t="n"/>
      <c r="O480" s="4" t="n"/>
    </row>
    <row r="481">
      <c r="B481" s="4" t="n"/>
      <c r="N481" s="4" t="n"/>
      <c r="O481" s="4" t="n"/>
    </row>
    <row r="482">
      <c r="B482" s="4" t="n"/>
      <c r="N482" s="4" t="n"/>
      <c r="O482" s="4" t="n"/>
    </row>
    <row r="483">
      <c r="B483" s="4" t="n"/>
      <c r="N483" s="4" t="n"/>
      <c r="O483" s="4" t="n"/>
    </row>
    <row r="484">
      <c r="B484" s="4" t="n"/>
      <c r="N484" s="4" t="n"/>
      <c r="O484" s="4" t="n"/>
    </row>
    <row r="485">
      <c r="B485" s="4" t="n"/>
      <c r="N485" s="4" t="n"/>
      <c r="O485" s="4" t="n"/>
    </row>
    <row r="486">
      <c r="B486" s="4" t="n"/>
      <c r="N486" s="4" t="n"/>
      <c r="O486" s="4" t="n"/>
    </row>
    <row r="487">
      <c r="B487" s="4" t="n"/>
      <c r="N487" s="4" t="n"/>
      <c r="O487" s="4" t="n"/>
    </row>
    <row r="488">
      <c r="B488" s="4" t="n"/>
      <c r="N488" s="4" t="n"/>
      <c r="O488" s="4" t="n"/>
    </row>
    <row r="489">
      <c r="B489" s="4" t="n"/>
      <c r="N489" s="4" t="n"/>
      <c r="O489" s="4" t="n"/>
    </row>
    <row r="490">
      <c r="B490" s="4" t="n"/>
      <c r="N490" s="4" t="n"/>
      <c r="O490" s="4" t="n"/>
    </row>
    <row r="491">
      <c r="B491" s="4" t="n"/>
      <c r="N491" s="4" t="n"/>
      <c r="O491" s="4" t="n"/>
    </row>
    <row r="492">
      <c r="B492" s="4" t="n"/>
      <c r="N492" s="4" t="n"/>
      <c r="O492" s="4" t="n"/>
    </row>
    <row r="493">
      <c r="B493" s="4" t="n"/>
      <c r="N493" s="4" t="n"/>
      <c r="O493" s="4" t="n"/>
    </row>
    <row r="494">
      <c r="B494" s="4" t="n"/>
      <c r="N494" s="4" t="n"/>
      <c r="O494" s="4" t="n"/>
    </row>
    <row r="495">
      <c r="B495" s="4" t="n"/>
      <c r="N495" s="4" t="n"/>
      <c r="O495" s="4" t="n"/>
    </row>
    <row r="496">
      <c r="B496" s="4" t="n"/>
      <c r="N496" s="4" t="n"/>
      <c r="O496" s="4" t="n"/>
    </row>
    <row r="497">
      <c r="B497" s="4" t="n"/>
      <c r="N497" s="4" t="n"/>
      <c r="O497" s="4" t="n"/>
    </row>
    <row r="498">
      <c r="B498" s="4" t="n"/>
      <c r="N498" s="4" t="n"/>
      <c r="O498" s="4" t="n"/>
    </row>
    <row r="499">
      <c r="B499" s="4" t="n"/>
      <c r="N499" s="4" t="n"/>
      <c r="O499" s="4" t="n"/>
    </row>
    <row r="500">
      <c r="B500" s="4" t="n"/>
      <c r="N500" s="4" t="n"/>
      <c r="O500" s="4" t="n"/>
    </row>
  </sheetData>
  <dataValidations count="5">
    <dataValidation sqref="D2:D500" showDropDown="0" showInputMessage="0" showErrorMessage="0" allowBlank="1" type="list">
      <formula1>"Staff,Teacher,Student"</formula1>
    </dataValidation>
    <dataValidation sqref="H2:H500" showDropDown="0" showInputMessage="0" showErrorMessage="0" allowBlank="1" type="list">
      <formula1>"Laptop,Desktop PC,Monitor,Other"</formula1>
    </dataValidation>
    <dataValidation sqref="L2:L500" showDropDown="0" showInputMessage="0" showErrorMessage="0" allowBlank="1" type="list">
      <formula1>"New,Good,Used"</formula1>
    </dataValidation>
    <dataValidation sqref="P2:P500" showDropDown="0" showInputMessage="0" showErrorMessage="0" allowBlank="1" type="list">
      <formula1>"Yes,No"</formula1>
    </dataValidation>
    <dataValidation sqref="Q2:Q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5" t="inlineStr">
        <is>
          <t>Column</t>
        </is>
      </c>
      <c r="B1" s="5" t="inlineStr">
        <is>
          <t>What to enter</t>
        </is>
      </c>
    </row>
    <row r="2">
      <c r="A2" s="6" t="inlineStr">
        <is>
          <t>Agreement No.</t>
        </is>
      </c>
      <c r="B2" t="inlineStr">
        <is>
          <t>Leave empty to auto-number (IT-2026-001, …)</t>
        </is>
      </c>
    </row>
    <row r="3">
      <c r="A3" s="6" t="inlineStr">
        <is>
          <t>Date</t>
        </is>
      </c>
      <c r="B3" t="inlineStr">
        <is>
          <t>Agreement date; empty = today</t>
        </is>
      </c>
    </row>
    <row r="4">
      <c r="A4" s="6" t="inlineStr">
        <is>
          <t>Receiver name</t>
        </is>
      </c>
      <c r="B4" t="inlineStr">
        <is>
          <t>Full name — required</t>
        </is>
      </c>
    </row>
    <row r="5">
      <c r="A5" s="6" t="inlineStr">
        <is>
          <t>Status</t>
        </is>
      </c>
      <c r="B5" t="inlineStr">
        <is>
          <t>Staff / Teacher / Student</t>
        </is>
      </c>
    </row>
    <row r="6">
      <c r="A6" s="6" t="inlineStr">
        <is>
          <t>ID No.</t>
        </is>
      </c>
      <c r="B6" t="inlineStr">
        <is>
          <t>Employee or student ID</t>
        </is>
      </c>
    </row>
    <row r="7">
      <c r="A7" s="6" t="inlineStr">
        <is>
          <t>Faculty / Department</t>
        </is>
      </c>
      <c r="B7" t="inlineStr">
        <is>
          <t>Free text</t>
        </is>
      </c>
    </row>
    <row r="8">
      <c r="A8" s="6" t="inlineStr">
        <is>
          <t>Phone / e-mail</t>
        </is>
      </c>
      <c r="B8" t="inlineStr">
        <is>
          <t>Free text</t>
        </is>
      </c>
    </row>
    <row r="9">
      <c r="A9" s="6" t="inlineStr">
        <is>
          <t>Device type</t>
        </is>
      </c>
      <c r="B9" t="inlineStr">
        <is>
          <t>Laptop / Desktop PC / Monitor / anything else = Other</t>
        </is>
      </c>
    </row>
    <row r="10">
      <c r="A10" s="6" t="inlineStr">
        <is>
          <t>Brand &amp; model</t>
        </is>
      </c>
      <c r="B10" t="inlineStr">
        <is>
          <t>Free text</t>
        </is>
      </c>
    </row>
    <row r="11">
      <c r="A11" s="6" t="inlineStr">
        <is>
          <t>Serial / Inventory No.</t>
        </is>
      </c>
      <c r="B11" t="inlineStr">
        <is>
          <t>Free text</t>
        </is>
      </c>
    </row>
    <row r="12">
      <c r="A12" s="6" t="inlineStr">
        <is>
          <t>Accessories</t>
        </is>
      </c>
      <c r="B12" t="inlineStr">
        <is>
          <t>Comma-separated: Charger, Bag, Mouse, Keyboard; anything else goes to Other</t>
        </is>
      </c>
    </row>
    <row r="13">
      <c r="A13" s="6" t="inlineStr">
        <is>
          <t>Condition</t>
        </is>
      </c>
      <c r="B13" t="inlineStr">
        <is>
          <t>New / Good / Used</t>
        </is>
      </c>
    </row>
    <row r="14">
      <c r="A14" s="6" t="inlineStr">
        <is>
          <t>Notes</t>
        </is>
      </c>
      <c r="B14" t="inlineStr">
        <is>
          <t>Existing scratches, defects, missing parts</t>
        </is>
      </c>
    </row>
    <row r="15">
      <c r="A15" s="6" t="inlineStr">
        <is>
          <t>Issue date</t>
        </is>
      </c>
      <c r="B15" t="inlineStr">
        <is>
          <t>Empty = agreement date</t>
        </is>
      </c>
    </row>
    <row r="16">
      <c r="A16" s="6" t="inlineStr">
        <is>
          <t>Return date</t>
        </is>
      </c>
      <c r="B16" t="inlineStr">
        <is>
          <t>Empty if using one of the two options on the right</t>
        </is>
      </c>
    </row>
    <row r="17">
      <c r="A17" s="6" t="inlineStr">
        <is>
          <t>Until end of employment/studies</t>
        </is>
      </c>
      <c r="B17" t="inlineStr">
        <is>
          <t>Yes / No</t>
        </is>
      </c>
    </row>
    <row r="18">
      <c r="A18" s="6" t="inlineStr">
        <is>
          <t>Upon request</t>
        </is>
      </c>
      <c r="B18" t="inlineStr">
        <is>
          <t>Yes / No</t>
        </is>
      </c>
    </row>
    <row r="19">
      <c r="A19" s="6" t="inlineStr">
        <is>
          <t>Issuer name</t>
        </is>
      </c>
      <c r="B19" t="inlineStr">
        <is>
          <t>Empty = default from config.json</t>
        </is>
      </c>
    </row>
    <row r="20">
      <c r="A20" s="6" t="inlineStr">
        <is>
          <t>Issuer position</t>
        </is>
      </c>
      <c r="B20" t="inlineStr">
        <is>
          <t>Empty = default from config.json</t>
        </is>
      </c>
    </row>
    <row r="21">
      <c r="A21" s="6" t="inlineStr">
        <is>
          <t>Issuer contact</t>
        </is>
      </c>
      <c r="B21" t="inlineStr">
        <is>
          <t>Empty = default from config.json</t>
        </is>
      </c>
    </row>
    <row r="23">
      <c r="A23" s="6" t="inlineStr">
        <is>
          <t>Then run:</t>
        </is>
      </c>
      <c r="B23" t="inlineStr">
        <is>
          <t>python generate_agreements.py receivers_template.xlsx</t>
        </is>
      </c>
    </row>
    <row r="24">
      <c r="B24" t="inlineStr">
        <is>
          <t>One PDF per row is written to the output/ folder, named Agreement_&lt;No&gt;_&lt;Receiver name&gt;.pdf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2026-09-16T15:22:40Z</dcterms:created>
  <dcterms:modified xmlns:dcterms="http://purl.org/dc/terms/" xmlns:xsi="http://www.w3.org/2001/XMLSchema-instance" xsi:type="dcterms:W3CDTF">2026-09-16T15:22:40Z</dcterms:modified>
</cp:coreProperties>
</file>