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42bbbed5c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1d9bcb8ba5a4f81"/>
    <x:sheet xmlns:r="http://schemas.openxmlformats.org/officeDocument/2006/relationships" name="Print Detail" sheetId="2" r:id="R5c9108fe2611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4C123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CEAF0"/>
      </x:patternFill>
    </x:fill>
    <x:fill>
      <x:patternFill patternType="solid">
        <x:fgColor rgb="FFEEF4F7"/>
      </x:patternFill>
    </x:fill>
    <x:fill>
      <x:patternFill patternType="solid">
        <x:fgColor rgb="FF5F0F40"/>
      </x:patternFill>
    </x:fill>
    <x:fill>
      <x:patternFill patternType="solid">
        <x:fgColor rgb="FFF3D9E8"/>
      </x:patternFill>
    </x:fill>
  </x:fills>
  <x:borders count="8">
    <x:border/>
    <x:border>
      <x:left style="thin">
        <x:color rgb="FF9AB3C1"/>
      </x:left>
      <x:top style="thin">
        <x:color rgb="FF9AB3C1"/>
      </x:top>
      <x:bottom style="thin">
        <x:color rgb="FF9AB3C1"/>
      </x:bottom>
    </x:border>
    <x:border>
      <x:top style="thin">
        <x:color rgb="FF9AB3C1"/>
      </x:top>
      <x:bottom style="thin">
        <x:color rgb="FF9AB3C1"/>
      </x:bottom>
    </x:border>
    <x:border>
      <x:right style="thin">
        <x:color rgb="FF9AB3C1"/>
      </x:right>
      <x:top style="thin">
        <x:color rgb="FF9AB3C1"/>
      </x:top>
      <x:bottom style="thin">
        <x:color rgb="FF9AB3C1"/>
      </x:bottom>
    </x:border>
    <x:border>
      <x:bottom style="double">
        <x:color rgb="FF527786"/>
      </x:bottom>
    </x:border>
    <x:border>
      <x:left style="thin">
        <x:color rgb="FFC59AB4"/>
      </x:left>
      <x:top style="thin">
        <x:color rgb="FFC59AB4"/>
      </x:top>
      <x:bottom style="thin">
        <x:color rgb="FFC59AB4"/>
      </x:bottom>
    </x:border>
    <x:border>
      <x:top style="thin">
        <x:color rgb="FFC59AB4"/>
      </x:top>
      <x:bottom style="thin">
        <x:color rgb="FFC59AB4"/>
      </x:bottom>
    </x:border>
    <x:border>
      <x:right style="thin">
        <x:color rgb="FFC59AB4"/>
      </x:right>
      <x:top style="thin">
        <x:color rgb="FFC59AB4"/>
      </x:top>
      <x:bottom style="thin">
        <x:color rgb="FFC59AB4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200" fontId="0" fillId="0" borderId="0" xfId="0" applyNumberFormat="1" applyFont="1" applyFill="1" applyBorder="1"/>
    <x:xf numFmtId="200" fontId="2" fillId="4" borderId="4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4eff4122d48a2" /><Relationship Type="http://schemas.openxmlformats.org/officeDocument/2006/relationships/theme" Target="/xl/theme/theme1.xml" Id="R04f46937cb674647" /><Relationship Type="http://schemas.openxmlformats.org/officeDocument/2006/relationships/sharedStrings" Target="/xl/sharedStrings.xml" Id="R396a4c50199b4718" /><Relationship Type="http://schemas.openxmlformats.org/officeDocument/2006/relationships/worksheet" Target="/xl/worksheets/sheet1.xml" Id="R61d9bcb8ba5a4f81" /><Relationship Type="http://schemas.openxmlformats.org/officeDocument/2006/relationships/worksheet" Target="/xl/worksheets/sheet2.xml" Id="R5c9108fe26114b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2" t="str">
        <x:v>XLSX print layout page one</x:v>
      </x:c>
      <x:c r="B1" s="2"/>
      <x:c r="C1" s="2"/>
      <x:c r="D1" s="2"/>
    </x:row>
    <x:row r="3" ht="22" customHeight="1">
      <x:c r="A3" s="5" t="str">
        <x:v>Item</x:v>
      </x:c>
      <x:c r="B3" s="6" t="str">
        <x:v>Units</x:v>
      </x:c>
      <x:c r="C3" s="6" t="str">
        <x:v>Rate</x:v>
      </x:c>
      <x:c r="D3" s="7" t="str">
        <x:v>Amount</x:v>
      </x:c>
    </x:row>
    <x:row r="4" ht="22" customHeight="1">
      <x:c r="A4" t="str">
        <x:v>Alpha</x:v>
      </x:c>
      <x:c r="B4" t="n">
        <x:v>12</x:v>
      </x:c>
      <x:c r="C4" s="11" t="n">
        <x:v>4.5</x:v>
      </x:c>
      <x:c r="D4" s="11" t="n">
        <x:f>B4*C4</x:f>
        <x:v>54</x:v>
      </x:c>
    </x:row>
    <x:row r="5" ht="22" customHeight="1">
      <x:c r="A5" t="str">
        <x:v>Beta</x:v>
      </x:c>
      <x:c r="B5" t="n">
        <x:v>8</x:v>
      </x:c>
      <x:c r="C5" s="11" t="n">
        <x:v>7.25</x:v>
      </x:c>
      <x:c r="D5" s="11" t="n">
        <x:f>B5*C5</x:f>
        <x:v>58</x:v>
      </x:c>
    </x:row>
    <x:row r="6" ht="22" customHeight="1">
      <x:c r="A6" t="str">
        <x:v>Gamma</x:v>
      </x:c>
      <x:c r="B6" t="n">
        <x:v>15</x:v>
      </x:c>
      <x:c r="C6" s="11" t="n">
        <x:v>3.75</x:v>
      </x:c>
      <x:c r="D6" s="11" t="n">
        <x:f>B6*C6</x:f>
        <x:v>56.25</x:v>
      </x:c>
    </x:row>
    <x:row r="7" ht="22" customHeight="1">
      <x:c r="A7" t="str">
        <x:v>Delta</x:v>
      </x:c>
      <x:c r="B7" t="n">
        <x:v>6</x:v>
      </x:c>
      <x:c r="C7" s="11" t="n">
        <x:v>9.5</x:v>
      </x:c>
      <x:c r="D7" s="11" t="n">
        <x:f>B7*C7</x:f>
        <x:v>57</x:v>
      </x:c>
    </x:row>
    <x:row r="8" ht="22" customHeight="1">
      <x:c r="A8" s="10" t="str">
        <x:v>Total</x:v>
      </x:c>
      <x:c r="B8" s="10"/>
      <x:c r="C8" s="12"/>
      <x:c r="D8" s="12" t="n">
        <x:f>SUM(D4:D7)</x:f>
        <x:v>225.25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</x:cols>
  <x:sheetData>
    <x:row r="1" ht="30" customHeight="1">
      <x:c r="A1" s="14" t="str">
        <x:v>XLSX print layout page two</x:v>
      </x:c>
      <x:c r="B1" s="20"/>
      <x:c r="C1" s="14"/>
      <x:c r="D1" s="14"/>
      <x:c r="E1" s="14"/>
      <x:c r="F1" s="14"/>
    </x:row>
    <x:row r="2">
      <x:c r="B2" s="21"/>
    </x:row>
    <x:row r="3" ht="28" customHeight="1">
      <x:c r="A3" s="17" t="str">
        <x:v>Code</x:v>
      </x:c>
      <x:c r="B3" s="22" t="str">
        <x:v>Description</x:v>
      </x:c>
      <x:c r="C3" s="18" t="str">
        <x:v>Jan</x:v>
      </x:c>
      <x:c r="D3" s="18" t="str">
        <x:v>Feb</x:v>
      </x:c>
      <x:c r="E3" s="18" t="str">
        <x:v>Mar</x:v>
      </x:c>
      <x:c r="F3" s="19" t="str">
        <x:v>Quarter</x:v>
      </x:c>
    </x:row>
    <x:row r="4" ht="28" customHeight="1">
      <x:c r="A4" t="str">
        <x:v>A-01</x:v>
      </x:c>
      <x:c r="B4" s="21" t="str">
        <x:v>A wrapped description that must remain visible in the printed page</x:v>
      </x:c>
      <x:c r="C4" s="23" t="n">
        <x:v>11</x:v>
      </x:c>
      <x:c r="D4" s="23" t="n">
        <x:v>13</x:v>
      </x:c>
      <x:c r="E4" s="23" t="n">
        <x:v>15</x:v>
      </x:c>
      <x:c r="F4" s="23" t="n">
        <x:f>SUM(C4:E4)</x:f>
        <x:v>39</x:v>
      </x:c>
    </x:row>
    <x:row r="5" ht="28" customHeight="1">
      <x:c r="A5" t="str">
        <x:v>B-02</x:v>
      </x:c>
      <x:c r="B5" s="21" t="str">
        <x:v>Short line</x:v>
      </x:c>
      <x:c r="C5" s="23" t="n">
        <x:v>7</x:v>
      </x:c>
      <x:c r="D5" s="23" t="n">
        <x:v>9</x:v>
      </x:c>
      <x:c r="E5" s="23" t="n">
        <x:v>12</x:v>
      </x:c>
      <x:c r="F5" s="23" t="n">
        <x:f>SUM(C5:E5)</x:f>
        <x:v>28</x:v>
      </x:c>
    </x:row>
    <x:row r="6" ht="28" customHeight="1">
      <x:c r="A6" t="str">
        <x:v>C-03</x:v>
      </x:c>
      <x:c r="B6" s="21" t="str">
        <x:v>Another value</x:v>
      </x:c>
      <x:c r="C6" s="23" t="n">
        <x:v>19</x:v>
      </x:c>
      <x:c r="D6" s="23" t="n">
        <x:v>17</x:v>
      </x:c>
      <x:c r="E6" s="23" t="n">
        <x:v>21</x:v>
      </x:c>
      <x:c r="F6" s="23" t="n">
        <x:f>SUM(C6:E6)</x:f>
        <x:v>57</x:v>
      </x:c>
    </x:row>
    <x:row r="7" ht="28" customHeight="1">
      <x:c r="A7" t="str">
        <x:v>D-04</x:v>
      </x:c>
      <x:c r="B7" s="21" t="str">
        <x:v>Print width boundary</x:v>
      </x:c>
      <x:c r="C7" s="23" t="n">
        <x:v>6</x:v>
      </x:c>
      <x:c r="D7" s="23" t="n">
        <x:v>8</x:v>
      </x:c>
      <x:c r="E7" s="23" t="n">
        <x:v>10</x:v>
      </x:c>
      <x:c r="F7" s="23" t="n">
        <x:f>SUM(C7:E7)</x:f>
        <x:v>24</x:v>
      </x:c>
    </x:row>
    <x:row r="8" ht="28" customHeight="1">
      <x:c r="A8" t="str">
        <x:v>E-05</x:v>
      </x:c>
      <x:c r="B8" s="21" t="str">
        <x:v>No clipped headers</x:v>
      </x:c>
      <x:c r="C8" s="23" t="n">
        <x:v>14</x:v>
      </x:c>
      <x:c r="D8" s="23" t="n">
        <x:v>16</x:v>
      </x:c>
      <x:c r="E8" s="23" t="n">
        <x:v>18</x:v>
      </x:c>
      <x:c r="F8" s="23" t="n">
        <x:f>SUM(C8:E8)</x:f>
        <x:v>48</x:v>
      </x:c>
    </x:row>
    <x:row r="9" ht="28" customHeight="1">
      <x:c r="A9" t="str">
        <x:v>F-06</x:v>
      </x:c>
      <x:c r="B9" s="21" t="str">
        <x:v>Visible row six</x:v>
      </x:c>
      <x:c r="C9" s="23" t="n">
        <x:v>4</x:v>
      </x:c>
      <x:c r="D9" s="23" t="n">
        <x:v>5</x:v>
      </x:c>
      <x:c r="E9" s="23" t="n">
        <x:v>7</x:v>
      </x:c>
      <x:c r="F9" s="23" t="n">
        <x:f>SUM(C9:E9)</x:f>
        <x:v>16</x:v>
      </x:c>
    </x:row>
    <x:row r="10" ht="28" customHeight="1">
      <x:c r="A10" t="str">
        <x:v>G-07</x:v>
      </x:c>
      <x:c r="B10" s="21" t="str">
        <x:v>Visible row seven</x:v>
      </x:c>
      <x:c r="C10" s="23" t="n">
        <x:v>10</x:v>
      </x:c>
      <x:c r="D10" s="23" t="n">
        <x:v>12</x:v>
      </x:c>
      <x:c r="E10" s="23" t="n">
        <x:v>13</x:v>
      </x:c>
      <x:c r="F10" s="23" t="n">
        <x:f>SUM(C10:E10)</x:f>
        <x:v>35</x:v>
      </x:c>
    </x:row>
    <x:row r="11" ht="28" customHeight="1">
      <x:c r="A11" t="str">
        <x:v>H-08</x:v>
      </x:c>
      <x:c r="B11" s="21" t="str">
        <x:v>Visible row eight</x:v>
      </x:c>
      <x:c r="C11" s="23" t="n">
        <x:v>9</x:v>
      </x:c>
      <x:c r="D11" s="23" t="n">
        <x:v>11</x:v>
      </x:c>
      <x:c r="E11" s="23" t="n">
        <x:v>14</x:v>
      </x:c>
      <x:c r="F11" s="23" t="n">
        <x:f>SUM(C11:E11)</x:f>
        <x:v>34</x:v>
      </x:c>
    </x:row>
    <x:row r="12" ht="28" customHeight="1">
      <x:c r="A12" t="str">
        <x:v>I-09</x:v>
      </x:c>
      <x:c r="B12" s="21" t="str">
        <x:v>Visible row nine</x:v>
      </x:c>
      <x:c r="C12" s="23" t="n">
        <x:v>8</x:v>
      </x:c>
      <x:c r="D12" s="23" t="n">
        <x:v>10</x:v>
      </x:c>
      <x:c r="E12" s="23" t="n">
        <x:v>12</x:v>
      </x:c>
      <x:c r="F12" s="23" t="n">
        <x:f>SUM(C12:E12)</x:f>
        <x:v>30</x:v>
      </x:c>
    </x:row>
    <x:row r="13" ht="28" customHeight="1">
      <x:c r="A13" t="str">
        <x:v>J-10</x:v>
      </x:c>
      <x:c r="B13" s="21" t="str">
        <x:v>Visible row ten</x:v>
      </x:c>
      <x:c r="C13" s="23" t="n">
        <x:v>5</x:v>
      </x:c>
      <x:c r="D13" s="23" t="n">
        <x:v>7</x:v>
      </x:c>
      <x:c r="E13" s="23" t="n">
        <x:v>9</x:v>
      </x:c>
      <x:c r="F13" s="23" t="n">
        <x:f>SUM(C13:E13)</x:f>
        <x:v>21</x:v>
      </x:c>
    </x:row>
  </x:sheetData>
  <x:mergeCells>
    <x:mergeCell ref="A1:F1"/>
  </x:mergeCells>
  <x:pageMargins left="0.7" right="0.7" top="0.75" bottom="0.75" header="0.3" footer="0.3"/>
</x:worksheet>
</file>