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F29A6275-3B93-4353-874F-E1C2A0651AC5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Acceptance Tests raw" sheetId="1" r:id="rId1"/>
    <sheet name="test_id" sheetId="4" r:id="rId2"/>
    <sheet name="map" sheetId="2" state="hidden" r:id="rId3"/>
    <sheet name="test_data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<sst xmlns="http://schemas.openxmlformats.org/spreadsheetml/2006/main" count="18" uniqueCount="18">
  <si>
    <t>Sl.No</t>
  </si>
  <si>
    <t>Feature</t>
  </si>
  <si>
    <t>Scenario</t>
  </si>
  <si>
    <t>Background</t>
  </si>
  <si>
    <t>Examples</t>
  </si>
  <si>
    <t>Test Designer</t>
  </si>
  <si>
    <t>Tested By</t>
  </si>
  <si>
    <t>Result</t>
  </si>
  <si>
    <t>PBCOMA-xxx</t>
  </si>
  <si>
    <t>Results</t>
  </si>
  <si>
    <t>Pending</t>
  </si>
  <si>
    <t>Fail</t>
  </si>
  <si>
    <t>Pass</t>
  </si>
  <si>
    <t>Question</t>
  </si>
  <si>
    <t>Back Home</t>
  </si>
  <si>
    <t>Test</t>
  </si>
  <si>
    <t>JIRA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</si>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</sst>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/>
    </xf>
    <xf numFmtId="0" fontId="0" fillId="5" borderId="0" xfId="0" applyFill="1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5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0" fontId="0" fillId="4" borderId="0" xfId="0" applyFill="1" applyAlignment="1">
      <alignment horizontal="center" vertical="top"/>
    </xf>
    <xf numFmtId="0" fontId="2" fillId="3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3" fillId="3" borderId="0" xfId="1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8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suetracking.jpmchase.net/jira5/browse/PBCOMA-xx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"/>
  <sheetViews>
    <sheetView tabSelected="1" zoomScale="80" zoomScaleNormal="80" workbookViewId="0"/>
  </sheetViews>
  <sheetFormatPr defaultRowHeight="14.4" x14ac:dyDescent="0.3"/>
  <cols>
    <col min="1" max="1" width="8.21875" style="6" bestFit="1" customWidth="1"/>
    <col min="2" max="2" width="31.109375" style="9" customWidth="1"/>
    <col min="3" max="3" width="37.6640625" style="9" customWidth="1"/>
    <col min="4" max="4" width="54.21875" style="9" customWidth="1"/>
    <col min="5" max="5" width="46.109375" style="9" customWidth="1"/>
    <col min="6" max="6" width="9.77734375" style="1" customWidth="1"/>
    <col min="7" max="7" width="13.5546875" style="1" customWidth="1"/>
    <col min="8" max="8" width="13.6640625" style="1" customWidth="1"/>
    <col min="9" max="9" width="30.33203125" style="4" customWidth="1"/>
  </cols>
  <sheetData>
    <row r="1" spans="1:9" x14ac:dyDescent="0.3">
      <c r="A1" s="6" t="s">
        <v>15</v>
      </c>
      <c r="B1" s="8"/>
    </row>
    <row r="2" spans="1:9" x14ac:dyDescent="0.3">
      <c r="A2" s="6" t="s">
        <v>16</v>
      </c>
      <c r="B2" s="10" t="s">
        <v>8</v>
      </c>
    </row>
    <row r="5" spans="1:9" x14ac:dyDescent="0.3">
      <c r="A5" s="7" t="s">
        <v>0</v>
      </c>
      <c r="B5" s="11" t="s">
        <v>1</v>
      </c>
      <c r="C5" s="11" t="s">
        <v>3</v>
      </c>
      <c r="D5" s="11" t="s">
        <v>2</v>
      </c>
      <c r="E5" s="11" t="s">
        <v>4</v>
      </c>
      <c r="F5" s="2" t="s">
        <v>7</v>
      </c>
      <c r="G5" s="2" t="s">
        <v>6</v>
      </c>
      <c r="H5" s="2" t="s">
        <v>5</v>
      </c>
      <c r="I5" s="5" t="s">
        <v>17</v>
      </c>
    </row>
  </sheetData>
  <conditionalFormatting sqref="F1:F4 F6:F1048576">
    <cfRule type="containsText" dxfId="7" priority="1" operator="containsText" text="Question">
      <formula>NOT(ISERROR(SEARCH("Question",F1)))</formula>
    </cfRule>
    <cfRule type="containsText" dxfId="6" priority="2" operator="containsText" text="Pass">
      <formula>NOT(ISERROR(SEARCH("Pass",F1)))</formula>
    </cfRule>
    <cfRule type="containsText" dxfId="5" priority="3" operator="containsText" text="Fail">
      <formula>NOT(ISERROR(SEARCH("Fail",F1)))</formula>
    </cfRule>
    <cfRule type="containsText" dxfId="4" priority="4" operator="containsText" text="Pending">
      <formula>NOT(ISERROR(SEARCH("Pending",F1)))</formula>
    </cfRule>
  </conditionalFormatting>
  <hyperlinks>
    <hyperlink ref="B2" r:id="rId1" xr:uid="{C70A1679-30B3-4A1A-A012-DA77CD5C61AE}"/>
  </hyperlinks>
  <pageMargins left="0.7" right="0.7" top="0.75" bottom="0.75" header="0.3" footer="0.3"/>
  <pageSetup orientation="portrait" horizontalDpi="4294967292" verticalDpi="1200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8AA7D0-4796-432A-8A06-89E95E9D9F03}">
          <x14:formula1>
            <xm:f>map!$A$2:$A$5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3" t="s">
        <v>14</v>
      </c>
    </row>
  </sheetData>
  <hyperlinks>
    <hyperlink ref="A1" location="'Acceptance Tests'!A1" display="Back Home" xr:uid="{59FE60D2-1D66-4A90-9D75-80752FFD50D4}"/>
  </hyperlinks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9</v>
      </c>
    </row>
    <row r="2" spans="1:1" x14ac:dyDescent="0.3">
      <c r="A2" t="s">
        <v>10</v>
      </c>
    </row>
    <row r="3" spans="1:1" x14ac:dyDescent="0.3">
      <c r="A3" t="s">
        <v>11</v>
      </c>
    </row>
    <row r="4" spans="1:1" x14ac:dyDescent="0.3">
      <c r="A4" t="s">
        <v>12</v>
      </c>
    </row>
    <row r="5" spans="1:1" x14ac:dyDescent="0.3">
      <c r="A5" t="s">
        <v>13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1A0BA-D2A5-453E-B326-7E86E7DD5B42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Acceptance Tests raw</vt:lpstr>
      <vt:lpstr>test_id</vt:lpstr>
      <vt:lpstr>map</vt:lpstr>
      <vt:lpstr>test_data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2019-06-25T05:02:44Z</dcterms:modified>
</cp:coreProperties>
</file>