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3E51813-DA41-4483-ADE5-F776BB67635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cceptance Tests" sheetId="1" r:id="rId1"/>
    <sheet name="m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<sst xmlns="http://schemas.openxmlformats.org/spreadsheetml/2006/main" count="25" uniqueCount="21">
  <si>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Feature:</t>
  </si>
  <si>
    <t>Jira:</t>
  </si>
  <si>
    <t>Sl.No</t>
  </si>
  <si>
    <t>Feature</t>
  </si>
  <si>
    <t>Scenario</t>
  </si>
  <si>
    <t>Background</t>
  </si>
  <si>
    <t>Examples</t>
  </si>
  <si>
    <t>Test Designer</t>
  </si>
  <si>
    <t>Tested By</t>
  </si>
  <si>
    <t>Result</t>
  </si>
  <si>
    <t>PBCOMA-xxx</t>
  </si>
  <si>
    <t>Results</t>
  </si>
  <si>
    <t>Pending</t>
  </si>
  <si>
    <t>Fail</t>
  </si>
  <si>
    <t>Pass</t>
  </si>
  <si>
    <t>Question</t>
  </si>
  <si>
    <t>Feature: feat name 123456 12345 12 123 1234 1 1234 123456 12   1 12345 123
  feat desc 123 1 1234 123456 12345 1234 12345 123 12 123456   12 1</t>
  </si>
  <si>
    <t xml:space="preserve">  Background: bg name 123456 12345 12 12 123 1  12345 123456 1234  123 1234 1
  bg desc
  bg desc 12 1234 12345 123456 123 1  1 123456 123 1234  12345 12
    Given bg step 1
    When bg step 2
    Then bg step 3
#    in bg comment
    And bg step 4
    But bg step 5</t>
  </si>
  <si>
    <t xml:space="preserve">  Scenario: scen name 123  12 12345 12 123456 1234 12345  1 1234 123 123456 1
  scen desc line 0
  scen desc line 1 123456 1234 12345  12 123456 12  123 1234 1 1 12345 123
  scen desc line 2 123 1234  12 12345 1 1234  12 123456 123456 12345 1 123
    Given bg step 1
    When bg step 2
    Then bg step 3
    And bg step 4
    But bg step 5
    When table
      | tab | tab | tab |
      | 1   |     | 1   |
      |||     |
      | two | two |     |
    Then kod 1
    And kod2
#rand inbetween S comment
    But kod3
    * kod4</t>
  </si>
  <si>
    <t xml:space="preserve">    Examples: example name 1234 123 123456 1 12345 1 12345 123456  12 1234 12  123
    example desc
    123 12 12345  1234 123456 123 123456  12345 1234 12 1 1
      | title        | thing | thang |
      | case 1       | 1     | one   |
      | case 2       | 1     | one   |
      |              |       |       |
      | blank case 3 |       |       |
      |              |       |       |
Examples: example name  123 123456 12 1 1234 1 12345 123 12 1234 123456  12345
    example desc 123 1234  12 12345 1 1234  12 123456 123456 12345 1 123
      | title        | thing |  | thang |  |
      | case 1       | 1     |  | one   |  |
      | case 2       | 1     |  | one   |  |
      |              |       |  |       |  |
      | blank case 3 |       |  |       |  |
      |              |       |  |       |  |</t>
  </si>
  <si>
    <t xml:space="preserve">  Scenario Outline: scen outline name &lt;title&gt; 1 12   123 1234 12 12345 123 1 12345 123456 123456 1234
  scen outline desc 12345 1234  1 12 1234 123456 1 123456 123 12345 123 12
    Given bg step 1
    When bg step 2
    Then bg step 3
    And bg step 4
    But bg step 5
    When this &lt;thing&gt;
    And this &lt;thing&gt;
      | tab |
      | 1   |
      |  |
      | two |
    Then that &lt;thang&gt;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</si>
</sst>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3" borderId="0" xfId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uetracking.jpmchase.net/jira5/browse/PBCOMA-xx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80" zoomScaleNormal="80" workbookViewId="0">
      <selection activeCell="C6" sqref="C6"/>
    </sheetView>
  </sheetViews>
  <sheetFormatPr defaultRowHeight="14.4" x14ac:dyDescent="0.3"/>
  <cols>
    <col min="1" max="1" width="7.77734375" style="1" bestFit="1" customWidth="1"/>
    <col min="2" max="2" width="31.109375" style="1" customWidth="1"/>
    <col min="3" max="3" width="37.6640625" style="1" customWidth="1"/>
    <col min="4" max="4" width="54.21875" style="1" customWidth="1"/>
    <col min="5" max="5" width="46.109375" style="1" customWidth="1"/>
    <col min="6" max="6" width="9.77734375" style="1" customWidth="1"/>
    <col min="7" max="7" width="9.6640625" style="1" customWidth="1"/>
    <col min="8" max="8" width="11.88671875" style="1" bestFit="1" customWidth="1"/>
  </cols>
  <sheetData>
    <row r="1" spans="1:8" x14ac:dyDescent="0.3">
      <c r="A1" s="1" t="s">
        <v>0</v>
      </c>
      <c r="B1" s="2"/>
    </row>
    <row r="2" spans="1:8" x14ac:dyDescent="0.3">
      <c r="A2" s="1" t="s">
        <v>1</v>
      </c>
      <c r="B2" s="3" t="s">
        <v>10</v>
      </c>
    </row>
    <row r="5" spans="1:8" x14ac:dyDescent="0.3">
      <c r="A5" s="4" t="s">
        <v>2</v>
      </c>
      <c r="B5" s="5" t="s">
        <v>3</v>
      </c>
      <c r="C5" s="5" t="s">
        <v>5</v>
      </c>
      <c r="D5" s="5" t="s">
        <v>4</v>
      </c>
      <c r="E5" s="5" t="s">
        <v>6</v>
      </c>
      <c r="F5" s="6" t="s">
        <v>9</v>
      </c>
      <c r="G5" s="6" t="s">
        <v>8</v>
      </c>
      <c r="H5" s="6" t="s">
        <v>7</v>
      </c>
    </row>
    <row r="6" spans="1:8" ht="345.6" x14ac:dyDescent="0.3">
      <c r="A6" s="1">
        <v>1.1000000000000001</v>
      </c>
      <c r="B6" s="7" t="s">
        <v>16</v>
      </c>
      <c r="C6" s="7" t="s">
        <v>17</v>
      </c>
      <c r="D6" s="7" t="s">
        <v>18</v>
      </c>
      <c r="F6" s="1" t="s">
        <v>12</v>
      </c>
    </row>
    <row r="7" spans="1:8" ht="316.8" x14ac:dyDescent="0.3">
      <c r="A7" s="1">
        <v>1.2</v>
      </c>
      <c r="B7" s="7" t="s">
        <v>16</v>
      </c>
      <c r="C7" s="7" t="s">
        <v>17</v>
      </c>
      <c r="D7" s="7" t="s">
        <v>20</v>
      </c>
      <c r="E7" s="7" t="s">
        <v>19</v>
      </c>
      <c r="F7" s="1" t="s">
        <v>12</v>
      </c>
    </row>
  </sheetData>
  <conditionalFormatting sqref="F1:F4 F6:F1048576">
    <cfRule type="containsText" dxfId="7" priority="1" operator="containsText" text="Question">
      <formula>NOT(ISERROR(SEARCH("Question",F1)))</formula>
    </cfRule>
    <cfRule type="containsText" dxfId="6" priority="2" operator="containsText" text="Pass">
      <formula>NOT(ISERROR(SEARCH("Pass",F1)))</formula>
    </cfRule>
    <cfRule type="containsText" dxfId="5" priority="3" operator="containsText" text="Fail">
      <formula>NOT(ISERROR(SEARCH("Fail",F1)))</formula>
    </cfRule>
    <cfRule type="containsText" dxfId="4" priority="4" operator="containsText" text="Pending">
      <formula>NOT(ISERROR(SEARCH("Pending",F1)))</formula>
    </cfRule>
  </conditionalFormatting>
  <hyperlinks>
    <hyperlink ref="B2" r:id="rId1" xr:uid="{C70A1679-30B3-4A1A-A012-DA77CD5C61AE}"/>
  </hyperlinks>
  <pageMargins left="0.7" right="0.7" top="0.75" bottom="0.75" header="0.3" footer="0.3"/>
  <pageSetup orientation="portrait" horizontalDpi="4294967292" verticalDpi="12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8AA7D0-4796-432A-8A06-89E95E9D9F03}">
          <x14:formula1>
            <xm:f>map!$A$2:$A$5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421B-706D-4A8E-AD12-971F1843FBD7}">
  <dimension ref="A1:A5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5" spans="1:1" x14ac:dyDescent="0.3">
      <c r="A5" t="s">
        <v>15</v>
      </c>
    </row>
  </sheetData>
  <conditionalFormatting sqref="A1:A1048576">
    <cfRule type="containsText" dxfId="3" priority="1" operator="containsText" text="Question">
      <formula>NOT(ISERROR(SEARCH("Question",A1)))</formula>
    </cfRule>
    <cfRule type="containsText" dxfId="2" priority="2" operator="containsText" text="Pass">
      <formula>NOT(ISERROR(SEARCH("Pass",A1)))</formula>
    </cfRule>
    <cfRule type="containsText" dxfId="1" priority="3" operator="containsText" text="Fail">
      <formula>NOT(ISERROR(SEARCH("Fail",A1)))</formula>
    </cfRule>
    <cfRule type="containsText" dxfId="0" priority="4" operator="containsText" text="Pending">
      <formula>NOT(ISERROR(SEARCH("Pending",A1)))</formula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Acceptance Tests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2019-06-18T18:54:29Z</dcterms:modified>
</cp:coreProperties>
</file>