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EC8320AC-3C3C-6B49-A9DE-F86B131F8838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<sst xmlns="http://schemas.openxmlformats.org/spreadsheetml/2006/main" count="126" uniqueCount="24">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</sst>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93" workbookViewId="0">
      <selection activeCell="B105" sqref="B105:B120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9</v>
      </c>
      <c r="E104">
        <f>3*F104+G104</f>
        <v>0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9</v>
      </c>
      <c r="E105">
        <f t="shared" ref="E105:E120" si="11">3*F105+G105</f>
        <v>0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12</v>
      </c>
      <c r="E106">
        <f t="shared" si="11"/>
        <v>0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11</v>
      </c>
      <c r="E107">
        <f t="shared" si="11"/>
        <v>0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9</v>
      </c>
      <c r="E108">
        <f t="shared" si="11"/>
        <v>0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8</v>
      </c>
      <c r="E109">
        <f t="shared" si="11"/>
        <v>0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7</v>
      </c>
      <c r="E110">
        <f t="shared" si="11"/>
        <v>0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11</v>
      </c>
      <c r="E111">
        <f t="shared" si="11"/>
        <v>0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13</v>
      </c>
      <c r="E112">
        <f t="shared" si="11"/>
        <v>0</v>
      </c>
    </row>
    <row r="113" spans="1:5" x14ac:dyDescent="0.2">
      <c r="A113" t="s">
        <v>9</v>
      </c>
      <c r="B113">
        <v>6</v>
      </c>
      <c r="C113">
        <v>1</v>
      </c>
      <c r="D113">
        <f t="shared" si="10"/>
        <v>10</v>
      </c>
      <c r="E113">
        <f t="shared" si="11"/>
        <v>0</v>
      </c>
    </row>
    <row r="114" spans="1:5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</row>
    <row r="115" spans="1:5" x14ac:dyDescent="0.2">
      <c r="A115" t="s">
        <v>10</v>
      </c>
      <c r="B115">
        <v>6</v>
      </c>
      <c r="C115">
        <v>1</v>
      </c>
      <c r="D115">
        <f t="shared" si="10"/>
        <v>14</v>
      </c>
      <c r="E115">
        <f t="shared" si="11"/>
        <v>0</v>
      </c>
    </row>
    <row r="116" spans="1:5" x14ac:dyDescent="0.2">
      <c r="A116" t="s">
        <v>11</v>
      </c>
      <c r="B116">
        <v>6</v>
      </c>
      <c r="C116">
        <v>1</v>
      </c>
      <c r="D116">
        <f t="shared" si="10"/>
        <v>16</v>
      </c>
      <c r="E116">
        <f t="shared" si="11"/>
        <v>0</v>
      </c>
    </row>
    <row r="117" spans="1:5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</row>
    <row r="118" spans="1:5" x14ac:dyDescent="0.2">
      <c r="A118" t="s">
        <v>13</v>
      </c>
      <c r="B118">
        <v>6</v>
      </c>
      <c r="C118">
        <v>1</v>
      </c>
      <c r="D118">
        <f t="shared" si="10"/>
        <v>18</v>
      </c>
      <c r="E118">
        <f t="shared" si="11"/>
        <v>0</v>
      </c>
    </row>
    <row r="119" spans="1:5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</row>
    <row r="120" spans="1:5" x14ac:dyDescent="0.2">
      <c r="A120" t="s">
        <v>15</v>
      </c>
      <c r="B120">
        <v>6</v>
      </c>
      <c r="C120">
        <v>1</v>
      </c>
      <c r="D120">
        <f t="shared" si="10"/>
        <v>9</v>
      </c>
      <c r="E120">
        <f t="shared" si="11"/>
        <v>0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2022-11-25T03:14:45Z</dcterms:modified>
</cp:coreProperties>
</file>