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95E01BB0-7DB9-CA45-8698-2278CC5D8740}" xr6:coauthVersionLast="47" xr6:coauthVersionMax="47" xr10:uidLastSave="{00000000-0000-0000-0000-000000000000}"/>
  <bookViews>
    <workbookView xWindow="22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" i="1" l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<sst xmlns="http://schemas.openxmlformats.org/spreadsheetml/2006/main" count="160" uniqueCount="24">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</sst>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20" workbookViewId="0">
      <selection activeCell="B139" sqref="B139:B154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13</v>
      </c>
      <c r="E138">
        <f>3*F138+G138</f>
        <v>0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13</v>
      </c>
      <c r="E139">
        <f t="shared" ref="E139:E154" si="15">3*F139+G139</f>
        <v>0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18</v>
      </c>
      <c r="E145">
        <f t="shared" si="15"/>
        <v>0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G146" s="3"/>
    </row>
    <row r="147" spans="1:7" x14ac:dyDescent="0.2">
      <c r="A147" t="s">
        <v>9</v>
      </c>
      <c r="B147">
        <v>8</v>
      </c>
      <c r="C147">
        <v>1</v>
      </c>
      <c r="D147">
        <f t="shared" si="14"/>
        <v>17</v>
      </c>
      <c r="E147">
        <f t="shared" si="15"/>
        <v>0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15</v>
      </c>
      <c r="E148">
        <f t="shared" si="15"/>
        <v>0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20</v>
      </c>
      <c r="E150">
        <f t="shared" si="15"/>
        <v>0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10</v>
      </c>
      <c r="E151">
        <f t="shared" si="15"/>
        <v>0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25</v>
      </c>
      <c r="E152">
        <f t="shared" si="15"/>
        <v>0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20</v>
      </c>
      <c r="E153">
        <f t="shared" si="15"/>
        <v>0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11</v>
      </c>
      <c r="E154">
        <f t="shared" si="15"/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2022-11-27T03:16:25Z</dcterms:modified>
</cp:coreProperties>
</file>