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A6235AE0-5941-CB49-B746-55C822D06E96}" xr6:coauthVersionLast="47" xr6:coauthVersionMax="47" xr10:uidLastSave="{00000000-0000-0000-0000-000000000000}"/>
  <bookViews>
    <workbookView xWindow="6840" yWindow="500" windowWidth="2196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/>
  <c r="E59" i="1"/>
  <c r="D59" i="1"/>
  <c r="E58" i="1"/>
  <c r="D58" i="1" s="1"/>
  <c r="E57" i="1"/>
  <c r="D57" i="1" s="1"/>
  <c r="E56" i="1"/>
  <c r="D56" i="1"/>
  <c r="E55" i="1"/>
  <c r="D55" i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<sst xmlns="http://schemas.openxmlformats.org/spreadsheetml/2006/main" count="75" uniqueCount="24">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</sst>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45" workbookViewId="0">
      <selection activeCell="I62" sqref="I62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3</v>
      </c>
      <c r="E53">
        <f>3*F53+G53</f>
        <v>0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3</v>
      </c>
      <c r="E54">
        <f t="shared" ref="E54:E69" si="5">3*F54+G54</f>
        <v>0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5</v>
      </c>
      <c r="E55">
        <f t="shared" si="5"/>
        <v>0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5</v>
      </c>
      <c r="E56">
        <f t="shared" si="5"/>
        <v>0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3</v>
      </c>
      <c r="E57">
        <f t="shared" si="5"/>
        <v>0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0</v>
      </c>
      <c r="E58">
        <f t="shared" si="5"/>
        <v>0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1</v>
      </c>
      <c r="E59">
        <f t="shared" si="5"/>
        <v>0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2</v>
      </c>
      <c r="E60">
        <f t="shared" si="5"/>
        <v>0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7</v>
      </c>
      <c r="E61">
        <f t="shared" si="5"/>
        <v>0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2</v>
      </c>
      <c r="E62">
        <f t="shared" si="5"/>
        <v>0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8</v>
      </c>
      <c r="E63">
        <f t="shared" si="5"/>
        <v>0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5</v>
      </c>
      <c r="E64">
        <f t="shared" si="5"/>
        <v>0</v>
      </c>
    </row>
    <row r="65" spans="1:5" x14ac:dyDescent="0.2">
      <c r="A65" t="s">
        <v>11</v>
      </c>
      <c r="B65">
        <v>3</v>
      </c>
      <c r="C65">
        <v>1</v>
      </c>
      <c r="D65">
        <f t="shared" si="4"/>
        <v>7</v>
      </c>
      <c r="E65">
        <f t="shared" si="5"/>
        <v>0</v>
      </c>
    </row>
    <row r="66" spans="1:5" x14ac:dyDescent="0.2">
      <c r="A66" t="s">
        <v>12</v>
      </c>
      <c r="B66">
        <v>3</v>
      </c>
      <c r="C66">
        <v>1</v>
      </c>
      <c r="D66">
        <f t="shared" si="4"/>
        <v>2</v>
      </c>
      <c r="E66">
        <f t="shared" si="5"/>
        <v>0</v>
      </c>
    </row>
    <row r="67" spans="1:5" x14ac:dyDescent="0.2">
      <c r="A67" t="s">
        <v>13</v>
      </c>
      <c r="B67">
        <v>3</v>
      </c>
      <c r="C67">
        <v>1</v>
      </c>
      <c r="D67">
        <f t="shared" si="4"/>
        <v>4</v>
      </c>
      <c r="E67">
        <f t="shared" si="5"/>
        <v>0</v>
      </c>
    </row>
    <row r="68" spans="1:5" x14ac:dyDescent="0.2">
      <c r="A68" t="s">
        <v>14</v>
      </c>
      <c r="B68">
        <v>3</v>
      </c>
      <c r="C68">
        <v>1</v>
      </c>
      <c r="D68">
        <f t="shared" si="4"/>
        <v>5</v>
      </c>
      <c r="E68">
        <f t="shared" si="5"/>
        <v>0</v>
      </c>
    </row>
    <row r="69" spans="1:5" x14ac:dyDescent="0.2">
      <c r="A69" t="s">
        <v>15</v>
      </c>
      <c r="B69">
        <v>3</v>
      </c>
      <c r="C69">
        <v>1</v>
      </c>
      <c r="D69">
        <f t="shared" si="4"/>
        <v>3</v>
      </c>
      <c r="E69">
        <f t="shared" si="5"/>
        <v>0</v>
      </c>
    </row>
    <row r="146" spans="7:7" x14ac:dyDescent="0.2">
      <c r="G146" s="3"/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2022-11-21T23:29:00Z</dcterms:modified>
</cp:coreProperties>
</file>